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85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<sst xmlns="http://schemas.openxmlformats.org/spreadsheetml/2006/main" count="12" uniqueCount="11">
  <si>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</si>
  <si>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</si>
  <si>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</si>
  <si>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</si>
  <si>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</si>
  <si>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</si>
  <si>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</si>
  <si>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</si>
  <si>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</si>
  <si>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Cuarto trimestre de 2005</t>
  </si>
  <si>
    <t>Primer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</si>
</sst>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18.475290121778425</v>
      </c>
      <c r="C8" s="8">
        <v>22.335641986906165</v>
      </c>
      <c r="D8" s="8">
        <v>40.81093210868459</v>
      </c>
    </row>
    <row r="9" spans="1:4" ht="12.75">
      <c r="A9" s="7" t="s">
        <v>2</v>
      </c>
      <c r="B9" s="9">
        <v>23.257016199887623</v>
      </c>
      <c r="C9" s="9">
        <v>35.93205169142779</v>
      </c>
      <c r="D9" s="9">
        <v>59.1890678913154</v>
      </c>
    </row>
    <row r="10" spans="1:4" ht="12.75">
      <c r="A10" s="5" t="s">
        <v>3</v>
      </c>
      <c r="B10" s="10">
        <v>41.73230632166605</v>
      </c>
      <c r="C10" s="10">
        <v>58.267693678333956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2007-11-06T09:34:46Z</dcterms:modified>
  <cp:category/>
  <cp:version/>
  <cp:contentType/>
  <cp:contentStatus/>
</cp:coreProperties>
</file>