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<sst xmlns="http://schemas.openxmlformats.org/spreadsheetml/2006/main" count="12" uniqueCount="11">
  <si>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</si>
  <si>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</si>
  <si>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</si>
  <si>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</si>
  <si>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</si>
  <si>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</si>
  <si>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</si>
  <si>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</si>
  <si>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</si>
  <si>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Cuarto trimestre de 2005</t>
  </si>
  <si>
    <t>Primer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</si>
</sst>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2866449"/>
        <c:axId val="4471450"/>
      </c:bar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6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30.011056835915927</v>
      </c>
      <c r="C8" s="7">
        <v>21.235132206700193</v>
      </c>
      <c r="D8" s="7">
        <v>51.246189042616116</v>
      </c>
    </row>
    <row r="9" spans="1:4" ht="12.75">
      <c r="A9" s="6" t="s">
        <v>2</v>
      </c>
      <c r="B9" s="8">
        <v>15.791795545468046</v>
      </c>
      <c r="C9" s="8">
        <v>32.962015411915836</v>
      </c>
      <c r="D9" s="8">
        <v>48.753810957383884</v>
      </c>
    </row>
    <row r="10" spans="1:4" ht="12.75">
      <c r="A10" s="5" t="s">
        <v>3</v>
      </c>
      <c r="B10" s="9">
        <v>45.80285238138397</v>
      </c>
      <c r="C10" s="9">
        <v>54.19714761861603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2007-11-06T09:33:35Z</dcterms:modified>
  <cp:category/>
  <cp:version/>
  <cp:contentType/>
  <cp:contentStatus/>
</cp:coreProperties>
</file>