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<sst xmlns="http://schemas.openxmlformats.org/spreadsheetml/2006/main" count="12" uniqueCount="11">
  <si>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</si>
  <si>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</si>
  <si>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</si>
  <si>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</si>
  <si>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</si>
  <si>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</si>
  <si>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</si>
  <si>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</si>
  <si>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</si>
  <si>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Primer trimestre de 2006</t>
  </si>
  <si>
    <t>Segundo trimestre de 2006 -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</si>
</sst>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0625"/>
          <c:w val="0.91175"/>
          <c:h val="0.5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5492301"/>
        <c:axId val="48539890"/>
      </c:barChart>
      <c:catAx>
        <c:axId val="6549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539890"/>
        <c:crosses val="autoZero"/>
        <c:auto val="1"/>
        <c:lblOffset val="100"/>
        <c:noMultiLvlLbl val="0"/>
      </c:catAx>
      <c:valAx>
        <c:axId val="4853989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92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24.406886711124514</v>
      </c>
      <c r="C8" s="7">
        <v>33.876335036532865</v>
      </c>
      <c r="D8" s="7">
        <v>58.28322174765738</v>
      </c>
    </row>
    <row r="9" spans="1:4" ht="12.75">
      <c r="A9" s="6" t="s">
        <v>2</v>
      </c>
      <c r="B9" s="8">
        <v>13.453780922762231</v>
      </c>
      <c r="C9" s="8">
        <v>28.26299732958039</v>
      </c>
      <c r="D9" s="8">
        <v>41.71677825234262</v>
      </c>
    </row>
    <row r="10" spans="1:4" ht="12.75">
      <c r="A10" s="5" t="s">
        <v>3</v>
      </c>
      <c r="B10" s="9">
        <v>37.86066763388674</v>
      </c>
      <c r="C10" s="9">
        <v>62.13933236611325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2007-11-06T10:03:54Z</dcterms:modified>
  <cp:category/>
  <cp:version/>
  <cp:contentType/>
  <cp:contentStatus/>
</cp:coreProperties>
</file>