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1" sheetId="1" r:id="rId1"/>
  </sheets>
  <definedNames>
    <definedName name="_xlnm.Print_Area" localSheetId="0">'tabla 2.1'!$A$1:$I$46</definedName>
  </definedNames>
  <calcPr fullCalcOnLoad="1"/>
</workbook>
</file>

<file path=xl/sharedStrings.xml><?xml version="1.0" encoding="utf-8"?>
<sst xmlns="http://schemas.openxmlformats.org/spreadsheetml/2006/main" count="27" uniqueCount="18">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</sst>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0" fillId="0" borderId="0" xfId="0" applyAlignment="1">
      <alignment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2.1'!$D$16:$I$16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2.1'!$D$17:$I$17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2.1'!$D$18:$I$18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2.1'!$D$19:$I$19</c:f>
              <c:numCache/>
            </c:numRef>
          </c:val>
          <c:smooth val="0"/>
        </c:ser>
        <c:marker val="1"/>
        <c:axId val="4235482"/>
        <c:axId val="38119339"/>
      </c:lineChart>
      <c:cat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548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</row>
    <row r="3" spans="1:9" ht="47.25" customHeight="1" thickTop="1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8"/>
      <c r="B4" s="8"/>
      <c r="C4" s="8"/>
      <c r="D4" s="8"/>
      <c r="E4" s="8"/>
      <c r="F4" s="8"/>
      <c r="G4" s="8"/>
      <c r="H4" s="8"/>
      <c r="I4" s="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30"/>
    </row>
    <row r="7" spans="1:9" ht="25.5">
      <c r="A7" s="21"/>
      <c r="B7" s="22"/>
      <c r="C7" s="23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</row>
    <row r="8" spans="1:11" ht="12.75" customHeight="1">
      <c r="A8" s="24" t="s">
        <v>2</v>
      </c>
      <c r="B8" s="27" t="s">
        <v>4</v>
      </c>
      <c r="C8" s="10" t="s">
        <v>13</v>
      </c>
      <c r="D8" s="12">
        <v>86.19033697624228</v>
      </c>
      <c r="E8" s="12">
        <v>94.65882542495771</v>
      </c>
      <c r="F8" s="12">
        <v>87.1670372934967</v>
      </c>
      <c r="G8" s="12">
        <v>97.46908512561605</v>
      </c>
      <c r="H8" s="12">
        <v>91.96210881317265</v>
      </c>
      <c r="I8" s="12">
        <v>96.6452816018432</v>
      </c>
      <c r="J8" s="11"/>
      <c r="K8" s="11"/>
    </row>
    <row r="9" spans="1:9" ht="12.75">
      <c r="A9" s="25"/>
      <c r="B9" s="16"/>
      <c r="C9" s="4" t="s">
        <v>14</v>
      </c>
      <c r="D9" s="13">
        <v>98.27387809744862</v>
      </c>
      <c r="E9" s="13">
        <v>96.05657734845842</v>
      </c>
      <c r="F9" s="13">
        <v>95.73464592063537</v>
      </c>
      <c r="G9" s="13">
        <v>97.0330631579206</v>
      </c>
      <c r="H9" s="13">
        <v>95.67343922388298</v>
      </c>
      <c r="I9" s="13">
        <v>96.4344698767749</v>
      </c>
    </row>
    <row r="10" spans="1:9" ht="12.75">
      <c r="A10" s="25"/>
      <c r="B10" s="16"/>
      <c r="C10" s="4" t="s">
        <v>15</v>
      </c>
      <c r="D10" s="13">
        <v>98.00630917337689</v>
      </c>
      <c r="E10" s="13">
        <v>95.73074745963247</v>
      </c>
      <c r="F10" s="13">
        <v>95.78146492058792</v>
      </c>
      <c r="G10" s="13">
        <v>93.82849788584134</v>
      </c>
      <c r="H10" s="13">
        <v>94.19103090220021</v>
      </c>
      <c r="I10" s="13">
        <v>95.84923327938941</v>
      </c>
    </row>
    <row r="11" spans="1:9" ht="12.75">
      <c r="A11" s="25"/>
      <c r="B11" s="16"/>
      <c r="C11" s="4" t="s">
        <v>16</v>
      </c>
      <c r="D11" s="13">
        <v>95.65046450034679</v>
      </c>
      <c r="E11" s="13">
        <v>95.09709876042473</v>
      </c>
      <c r="F11" s="13">
        <v>95.70054121619592</v>
      </c>
      <c r="G11" s="13">
        <v>95.3271961737256</v>
      </c>
      <c r="H11" s="13">
        <v>96.56307160547134</v>
      </c>
      <c r="I11" s="13">
        <v>95.77911242787205</v>
      </c>
    </row>
    <row r="12" spans="1:9" ht="12.75" customHeight="1">
      <c r="A12" s="25"/>
      <c r="B12" s="16" t="s">
        <v>5</v>
      </c>
      <c r="C12" s="4" t="s">
        <v>13</v>
      </c>
      <c r="D12" s="13">
        <v>73.50654372534306</v>
      </c>
      <c r="E12" s="13">
        <v>100</v>
      </c>
      <c r="F12" s="13">
        <v>81.33811931592662</v>
      </c>
      <c r="G12" s="13">
        <v>78.68502967480524</v>
      </c>
      <c r="H12" s="13">
        <v>74.8516166032281</v>
      </c>
      <c r="I12" s="13">
        <v>72.00401362316323</v>
      </c>
    </row>
    <row r="13" spans="1:9" ht="12.75" customHeight="1">
      <c r="A13" s="25"/>
      <c r="B13" s="16"/>
      <c r="C13" s="4" t="s">
        <v>14</v>
      </c>
      <c r="D13" s="13">
        <v>98.33420589615237</v>
      </c>
      <c r="E13" s="13">
        <v>95.46376165664695</v>
      </c>
      <c r="F13" s="13">
        <v>88.48559277239976</v>
      </c>
      <c r="G13" s="13">
        <v>94.88939630007701</v>
      </c>
      <c r="H13" s="13">
        <v>93.55400674887257</v>
      </c>
      <c r="I13" s="13">
        <v>92.25657408538892</v>
      </c>
    </row>
    <row r="14" spans="1:9" ht="12.75">
      <c r="A14" s="25"/>
      <c r="B14" s="16"/>
      <c r="C14" s="4" t="s">
        <v>15</v>
      </c>
      <c r="D14" s="13">
        <v>87.8840454305063</v>
      </c>
      <c r="E14" s="13">
        <v>90.28609009230698</v>
      </c>
      <c r="F14" s="13">
        <v>100</v>
      </c>
      <c r="G14" s="13">
        <v>100</v>
      </c>
      <c r="H14" s="13">
        <v>89.42441998180897</v>
      </c>
      <c r="I14" s="13">
        <v>87.75284093976883</v>
      </c>
    </row>
    <row r="15" spans="1:9" ht="12.75">
      <c r="A15" s="25"/>
      <c r="B15" s="16"/>
      <c r="C15" s="4" t="s">
        <v>16</v>
      </c>
      <c r="D15" s="13">
        <v>94.86856890522657</v>
      </c>
      <c r="E15" s="13">
        <v>92.61739709929529</v>
      </c>
      <c r="F15" s="13">
        <v>93.99508643132809</v>
      </c>
      <c r="G15" s="13">
        <v>93.99151907728711</v>
      </c>
      <c r="H15" s="13">
        <v>94.45681695406027</v>
      </c>
      <c r="I15" s="13">
        <v>91.08601167500699</v>
      </c>
    </row>
    <row r="16" spans="1:9" ht="12.75" customHeight="1">
      <c r="A16" s="25"/>
      <c r="B16" s="16" t="s">
        <v>3</v>
      </c>
      <c r="C16" s="4" t="s">
        <v>13</v>
      </c>
      <c r="D16" s="13">
        <v>84.48195364761948</v>
      </c>
      <c r="E16" s="13">
        <v>96.37274172047573</v>
      </c>
      <c r="F16" s="13">
        <v>86.0296036624893</v>
      </c>
      <c r="G16" s="13">
        <v>92.83830462217466</v>
      </c>
      <c r="H16" s="13">
        <v>88.51248132019035</v>
      </c>
      <c r="I16" s="13">
        <v>91.50071155990247</v>
      </c>
    </row>
    <row r="17" spans="1:10" ht="12.75">
      <c r="A17" s="25"/>
      <c r="B17" s="16"/>
      <c r="C17" s="4" t="s">
        <v>14</v>
      </c>
      <c r="D17" s="13">
        <v>98.29209841273831</v>
      </c>
      <c r="E17" s="13">
        <v>95.89097855119775</v>
      </c>
      <c r="F17" s="13">
        <v>93.87007926121741</v>
      </c>
      <c r="G17" s="13">
        <v>96.55665903519302</v>
      </c>
      <c r="H17" s="13">
        <v>95.14895130057116</v>
      </c>
      <c r="I17" s="13">
        <v>95.39550994809875</v>
      </c>
      <c r="J17" s="11"/>
    </row>
    <row r="18" spans="1:9" ht="12.75" customHeight="1">
      <c r="A18" s="25"/>
      <c r="B18" s="16"/>
      <c r="C18" s="4" t="s">
        <v>15</v>
      </c>
      <c r="D18" s="13">
        <v>97.26417567493675</v>
      </c>
      <c r="E18" s="13">
        <v>95.25529069809829</v>
      </c>
      <c r="F18" s="13">
        <v>96.06153512979901</v>
      </c>
      <c r="G18" s="13">
        <v>94.11735188383571</v>
      </c>
      <c r="H18" s="13">
        <v>93.91358958733822</v>
      </c>
      <c r="I18" s="13">
        <v>95.26433430646472</v>
      </c>
    </row>
    <row r="19" spans="1:9" ht="12.75">
      <c r="A19" s="26"/>
      <c r="B19" s="17"/>
      <c r="C19" s="5" t="s">
        <v>16</v>
      </c>
      <c r="D19" s="14">
        <v>95.24741239805715</v>
      </c>
      <c r="E19" s="14">
        <v>93.7735106223308</v>
      </c>
      <c r="F19" s="14">
        <v>94.80981215066261</v>
      </c>
      <c r="G19" s="14">
        <v>94.61294745376324</v>
      </c>
      <c r="H19" s="14">
        <v>95.452511941983</v>
      </c>
      <c r="I19" s="14">
        <v>93.31838677812827</v>
      </c>
    </row>
    <row r="21" ht="12.75">
      <c r="A21" s="6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I6"/>
    <mergeCell ref="A3:I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2008-08-25T06:35:40Z</dcterms:modified>
  <cp:category/>
  <cp:version/>
  <cp:contentType/>
  <cp:contentStatus/>
</cp:coreProperties>
</file>