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<sst xmlns="http://schemas.openxmlformats.org/spreadsheetml/2006/main" count="12" uniqueCount="11">
  <si>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</si>
  <si>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</si>
  <si>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Parados</t>
  </si>
  <si>
    <t>Total</t>
  </si>
  <si>
    <t>Varón</t>
  </si>
  <si>
    <t>Mujer</t>
  </si>
  <si>
    <t>Fuente: Instituto Nacional de Estadística</t>
  </si>
  <si>
    <t>Análisis de procedencia</t>
  </si>
  <si>
    <t>Tabla 8.1. Población que pasa a ser inactiva en el trimestre actual por sexo y relación con la actividad en el trimestre anterior</t>
  </si>
  <si>
    <t>Tercer trimestre de 2006</t>
  </si>
  <si>
    <t>Cuarto trimestre de 2006 -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</si>
</sst>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7125"/>
          <c:w val="0.91175"/>
          <c:h val="0.5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46294519"/>
        <c:axId val="13997488"/>
      </c:barChart>
      <c:catAx>
        <c:axId val="4629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3997488"/>
        <c:crosses val="autoZero"/>
        <c:auto val="1"/>
        <c:lblOffset val="100"/>
        <c:noMultiLvlLbl val="0"/>
      </c:catAx>
      <c:valAx>
        <c:axId val="13997488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2945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917"/>
          <c:w val="0.514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9525" y="3257550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2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30.832014887288274</v>
      </c>
      <c r="C8" s="7">
        <v>38.72090334179084</v>
      </c>
      <c r="D8" s="7">
        <v>69.55291822907911</v>
      </c>
    </row>
    <row r="9" spans="1:4" ht="12.75">
      <c r="A9" s="6" t="s">
        <v>2</v>
      </c>
      <c r="B9" s="8">
        <v>14.766350109299953</v>
      </c>
      <c r="C9" s="8">
        <v>15.680731661620936</v>
      </c>
      <c r="D9" s="8">
        <v>30.447081770920885</v>
      </c>
    </row>
    <row r="10" spans="1:4" ht="12.75">
      <c r="A10" s="5" t="s">
        <v>3</v>
      </c>
      <c r="B10" s="9">
        <v>45.59836499658823</v>
      </c>
      <c r="C10" s="9">
        <v>54.401635003411776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2007-11-06T10:55:39Z</dcterms:modified>
  <cp:category/>
  <cp:version/>
  <cp:contentType/>
  <cp:contentStatus/>
</cp:coreProperties>
</file>