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7.2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<sst xmlns="http://schemas.openxmlformats.org/spreadsheetml/2006/main" count="13" uniqueCount="12">
  <si>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</si>
  <si>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</si>
  <si>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</si>
  <si>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</si>
  <si>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</si>
  <si>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</si>
  <si>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</si>
  <si>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</si>
  <si>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</si>
  <si>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Primer trimestre de 2007</t>
  </si>
  <si>
    <t>Segundo trimestre de 2007 -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</si>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</sst>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5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2" sqref="A12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9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6</v>
      </c>
      <c r="C8" s="9">
        <v>26.1576119254591</v>
      </c>
      <c r="D8" s="9">
        <v>38.18048961809879</v>
      </c>
      <c r="E8" s="9">
        <v>64.33810154355788</v>
      </c>
    </row>
    <row r="9" spans="1:5" ht="12.75">
      <c r="A9" s="15"/>
      <c r="B9" s="5" t="s">
        <v>7</v>
      </c>
      <c r="C9" s="10">
        <v>18.777920637036804</v>
      </c>
      <c r="D9" s="10">
        <v>16.88397781940531</v>
      </c>
      <c r="E9" s="10">
        <v>35.66189845644211</v>
      </c>
    </row>
    <row r="10" spans="1:5" ht="12.75">
      <c r="A10" s="16"/>
      <c r="B10" s="6" t="s">
        <v>2</v>
      </c>
      <c r="C10" s="11">
        <v>44.93553256249591</v>
      </c>
      <c r="D10" s="11">
        <v>55.06446743750409</v>
      </c>
      <c r="E10" s="11">
        <v>100</v>
      </c>
    </row>
    <row r="12" ht="12.75">
      <c r="A12" s="3" t="s">
        <v>11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2007-10-11T11:46:25Z</dcterms:modified>
  <cp:category/>
  <cp:version/>
  <cp:contentType/>
  <cp:contentStatus/>
</cp:coreProperties>
</file>