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<sst xmlns="http://schemas.openxmlformats.org/spreadsheetml/2006/main" count="12" uniqueCount="11">
  <si>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</si>
  <si>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</si>
  <si>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</si>
  <si>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</si>
  <si>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</si>
  <si>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</si>
  <si>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</si>
  <si>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</si>
  <si>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</si>
  <si>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Segundo trimestre de 2007</t>
  </si>
  <si>
    <t>Tercer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</si>
</sst>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4456585"/>
        <c:axId val="20347218"/>
      </c:bar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347218"/>
        <c:crosses val="autoZero"/>
        <c:auto val="1"/>
        <c:lblOffset val="100"/>
        <c:noMultiLvlLbl val="0"/>
      </c:catAx>
      <c:valAx>
        <c:axId val="2034721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56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5</v>
      </c>
      <c r="B8" s="8">
        <v>24.894389960583563</v>
      </c>
      <c r="C8" s="8">
        <v>20.802846211289857</v>
      </c>
      <c r="D8" s="8">
        <v>45.69723617187342</v>
      </c>
    </row>
    <row r="9" spans="1:4" ht="12.75">
      <c r="A9" s="7" t="s">
        <v>6</v>
      </c>
      <c r="B9" s="9">
        <v>22.14530357980005</v>
      </c>
      <c r="C9" s="9">
        <v>32.15746024832653</v>
      </c>
      <c r="D9" s="9">
        <v>54.30276382812658</v>
      </c>
    </row>
    <row r="10" spans="1:4" ht="12.75">
      <c r="A10" s="4" t="s">
        <v>1</v>
      </c>
      <c r="B10" s="10">
        <v>47.03969354038362</v>
      </c>
      <c r="C10" s="10">
        <v>52.960306459616376</v>
      </c>
      <c r="D10" s="10">
        <v>100</v>
      </c>
    </row>
    <row r="12" ht="12.75">
      <c r="A12" s="3" t="s">
        <v>4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2007-11-13T11:35:27Z</dcterms:modified>
  <cp:category/>
  <cp:version/>
  <cp:contentType/>
  <cp:contentStatus/>
</cp:coreProperties>
</file>