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4.1'!$A$1:$N$38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<sst xmlns="http://schemas.openxmlformats.org/spreadsheetml/2006/main" count="22" uniqueCount="21">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</sst>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 val="autoZero"/>
        <c:auto val="1"/>
        <c:lblOffset val="100"/>
        <c:noMultiLvlLbl val="0"/>
      </c:catAx>
      <c:valAx>
        <c:axId val="10590265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v>Estudiante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81.06545952746755</c:v>
              </c:pt>
              <c:pt idx="1">
                <c:v>79.11433712973593</c:v>
              </c:pt>
              <c:pt idx="2">
                <c:v>78.37122696779389</c:v>
              </c:pt>
              <c:pt idx="3">
                <c:v>84.72359976275553</c:v>
              </c:pt>
              <c:pt idx="4">
                <c:v>80.14859879088104</c:v>
              </c:pt>
              <c:pt idx="5">
                <c:v>78.96551250687865</c:v>
              </c:pt>
              <c:pt idx="6">
                <c:v>80.51863026378062</c:v>
              </c:pt>
              <c:pt idx="7">
                <c:v>84.55181351095504</c:v>
              </c:pt>
              <c:pt idx="8">
                <c:v>81.63901422401577</c:v>
              </c:pt>
              <c:pt idx="9">
                <c:v>77.07579252894418</c:v>
              </c:pt>
              <c:pt idx="10">
                <c:v>83.90883788781184</c:v>
              </c:pt>
            </c:numLit>
          </c:val>
          <c:smooth val="0"/>
        </c:ser>
        <c:ser>
          <c:idx val="1"/>
          <c:order val="1"/>
          <c:tx>
            <c:v>Trabajos del hogar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92.08917343743997</c:v>
              </c:pt>
              <c:pt idx="1">
                <c:v>94.30704182057896</c:v>
              </c:pt>
              <c:pt idx="2">
                <c:v>88.98864660201674</c:v>
              </c:pt>
              <c:pt idx="3">
                <c:v>89.58735408405859</c:v>
              </c:pt>
              <c:pt idx="4">
                <c:v>91.37820888336792</c:v>
              </c:pt>
              <c:pt idx="5">
                <c:v>91.80796642464861</c:v>
              </c:pt>
              <c:pt idx="6">
                <c:v>89.21308824819698</c:v>
              </c:pt>
              <c:pt idx="7">
                <c:v>92.96452724381413</c:v>
              </c:pt>
              <c:pt idx="8">
                <c:v>94.79352088929305</c:v>
              </c:pt>
              <c:pt idx="9">
                <c:v>91.63374822904244</c:v>
              </c:pt>
              <c:pt idx="10">
                <c:v>90.90441757819009</c:v>
              </c:pt>
            </c:numLit>
          </c:val>
          <c:smooth val="0"/>
        </c:ser>
        <c:ser>
          <c:idx val="2"/>
          <c:order val="2"/>
          <c:tx>
            <c:v>Pensionista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99.61545008445158</c:v>
              </c:pt>
              <c:pt idx="1">
                <c:v>98.90089821166983</c:v>
              </c:pt>
              <c:pt idx="2">
                <c:v>97.92833431938966</c:v>
              </c:pt>
              <c:pt idx="3">
                <c:v>99.06010782424195</c:v>
              </c:pt>
              <c:pt idx="4">
                <c:v>99.09707184387632</c:v>
              </c:pt>
              <c:pt idx="5">
                <c:v>98.59580007376707</c:v>
              </c:pt>
              <c:pt idx="6">
                <c:v>99.06869719820187</c:v>
              </c:pt>
              <c:pt idx="7">
                <c:v>98.95595248078416</c:v>
              </c:pt>
              <c:pt idx="8">
                <c:v>98.9297003542179</c:v>
              </c:pt>
              <c:pt idx="9">
                <c:v>98.85902533111518</c:v>
              </c:pt>
              <c:pt idx="10">
                <c:v>99.37976687783156</c:v>
              </c:pt>
            </c:numLit>
          </c:val>
          <c:smooth val="0"/>
        </c:ser>
        <c:ser>
          <c:idx val="3"/>
          <c:order val="3"/>
          <c:tx>
            <c:v>Otra situación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78.58335615574838</c:v>
              </c:pt>
              <c:pt idx="1">
                <c:v>80.14927752144908</c:v>
              </c:pt>
              <c:pt idx="2">
                <c:v>73.24068678910263</c:v>
              </c:pt>
              <c:pt idx="3">
                <c:v>76.82030467820125</c:v>
              </c:pt>
              <c:pt idx="4">
                <c:v>77.85482586863142</c:v>
              </c:pt>
              <c:pt idx="5">
                <c:v>80.2769344850613</c:v>
              </c:pt>
              <c:pt idx="6">
                <c:v>72.67206481706307</c:v>
              </c:pt>
              <c:pt idx="7">
                <c:v>85.20112928568042</c:v>
              </c:pt>
              <c:pt idx="8">
                <c:v>87.99227889267921</c:v>
              </c:pt>
              <c:pt idx="9">
                <c:v>81.62141044784035</c:v>
              </c:pt>
              <c:pt idx="10">
                <c:v>82.35972947164923</c:v>
              </c:pt>
            </c:numLit>
          </c:val>
          <c:smooth val="0"/>
        </c:ser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auto val="1"/>
        <c:lblOffset val="100"/>
        <c:noMultiLvlLbl val="0"/>
      </c:catAx>
      <c:valAx>
        <c:axId val="52505107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</row>
    <row r="3" spans="1:7" ht="47.25" customHeight="1" thickTop="1">
      <c r="A3" s="20" t="s">
        <v>19</v>
      </c>
      <c r="B3" s="20"/>
      <c r="C3" s="20"/>
      <c r="D3" s="20"/>
      <c r="E3" s="20"/>
      <c r="F3" s="20"/>
      <c r="G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2"/>
      <c r="B6" s="23"/>
      <c r="C6" s="24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5.5">
      <c r="A7" s="25"/>
      <c r="B7" s="26"/>
      <c r="C7" s="27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20</v>
      </c>
    </row>
    <row r="8" spans="1:14" ht="12.75" customHeight="1">
      <c r="A8" s="15" t="s">
        <v>14</v>
      </c>
      <c r="B8" s="17" t="s">
        <v>2</v>
      </c>
      <c r="C8" s="4" t="s">
        <v>15</v>
      </c>
      <c r="D8" s="12">
        <v>81.06545952746755</v>
      </c>
      <c r="E8" s="12">
        <v>79.11433712973593</v>
      </c>
      <c r="F8" s="12">
        <v>78.37122696779389</v>
      </c>
      <c r="G8" s="12">
        <v>84.72359976275553</v>
      </c>
      <c r="H8" s="12">
        <v>80.14859879088104</v>
      </c>
      <c r="I8" s="12">
        <v>78.96551250687865</v>
      </c>
      <c r="J8" s="12">
        <v>80.51863026378062</v>
      </c>
      <c r="K8" s="12">
        <v>84.55181351095504</v>
      </c>
      <c r="L8" s="12">
        <v>81.63901422401577</v>
      </c>
      <c r="M8" s="10">
        <v>77.07579252894418</v>
      </c>
      <c r="N8" s="12">
        <v>83.90883788781184</v>
      </c>
    </row>
    <row r="9" spans="1:14" ht="12.75">
      <c r="A9" s="15"/>
      <c r="B9" s="17"/>
      <c r="C9" s="4" t="s">
        <v>16</v>
      </c>
      <c r="D9" s="13">
        <v>92.08917343743997</v>
      </c>
      <c r="E9" s="13">
        <v>94.30704182057896</v>
      </c>
      <c r="F9" s="13">
        <v>88.98864660201674</v>
      </c>
      <c r="G9" s="13">
        <v>89.58735408405859</v>
      </c>
      <c r="H9" s="13">
        <v>91.37820888336792</v>
      </c>
      <c r="I9" s="13">
        <v>91.80796642464861</v>
      </c>
      <c r="J9" s="13">
        <v>89.21308824819698</v>
      </c>
      <c r="K9" s="13">
        <v>92.96452724381413</v>
      </c>
      <c r="L9" s="13">
        <v>94.79352088929305</v>
      </c>
      <c r="M9" s="5">
        <v>91.63374822904244</v>
      </c>
      <c r="N9" s="13">
        <v>90.90441757819009</v>
      </c>
    </row>
    <row r="10" spans="1:14" ht="12.75" customHeight="1">
      <c r="A10" s="15"/>
      <c r="B10" s="17"/>
      <c r="C10" s="4" t="s">
        <v>17</v>
      </c>
      <c r="D10" s="13">
        <v>99.61545008445158</v>
      </c>
      <c r="E10" s="13">
        <v>98.90089821166983</v>
      </c>
      <c r="F10" s="13">
        <v>97.92833431938966</v>
      </c>
      <c r="G10" s="13">
        <v>99.06010782424195</v>
      </c>
      <c r="H10" s="13">
        <v>99.09707184387632</v>
      </c>
      <c r="I10" s="13">
        <v>98.59580007376707</v>
      </c>
      <c r="J10" s="13">
        <v>99.06869719820187</v>
      </c>
      <c r="K10" s="13">
        <v>98.95595248078416</v>
      </c>
      <c r="L10" s="13">
        <v>98.9297003542179</v>
      </c>
      <c r="M10" s="5">
        <v>98.85902533111518</v>
      </c>
      <c r="N10" s="13">
        <v>99.37976687783156</v>
      </c>
    </row>
    <row r="11" spans="1:14" ht="12.75">
      <c r="A11" s="16"/>
      <c r="B11" s="18"/>
      <c r="C11" s="6" t="s">
        <v>18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7">
        <v>81.62141044784035</v>
      </c>
      <c r="N11" s="14">
        <v>82.35972947164923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N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2008-02-06T16:26:42Z</dcterms:modified>
  <cp:category/>
  <cp:version/>
  <cp:contentType/>
  <cp:contentStatus/>
</cp:coreProperties>
</file>