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<sst xmlns="http://schemas.openxmlformats.org/spreadsheetml/2006/main" count="21" uniqueCount="13">
  <si>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</si>
  <si>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</si>
  <si>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</si>
  <si>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</si>
  <si>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</si>
  <si>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</si>
  <si>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</si>
  <si>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</si>
  <si>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</si>
  <si>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</si>
  <si>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</si>
  <si>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Cuarto trimestre de 2007</t>
  </si>
  <si>
    <t>Primer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</si>
</sst>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4371352"/>
        <c:axId val="18015577"/>
      </c:bar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1"/>
        <c:lblOffset val="100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71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7922466"/>
        <c:axId val="49975603"/>
      </c:bar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22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3" name="Chart 3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5</v>
      </c>
      <c r="B8" s="6" t="s">
        <v>7</v>
      </c>
      <c r="C8" s="9">
        <v>19.730144390600575</v>
      </c>
      <c r="D8" s="9">
        <v>18.655268681442138</v>
      </c>
      <c r="E8" s="9">
        <v>38.38541307204272</v>
      </c>
    </row>
    <row r="9" spans="1:5" ht="12.75">
      <c r="A9" s="24"/>
      <c r="B9" s="6" t="s">
        <v>8</v>
      </c>
      <c r="C9" s="10">
        <v>2.021475023091956</v>
      </c>
      <c r="D9" s="10">
        <v>4.670462516060734</v>
      </c>
      <c r="E9" s="10">
        <v>6.69193753915269</v>
      </c>
    </row>
    <row r="10" spans="1:5" ht="12.75">
      <c r="A10" s="24"/>
      <c r="B10" s="6" t="s">
        <v>1</v>
      </c>
      <c r="C10" s="10">
        <v>21.75161941369253</v>
      </c>
      <c r="D10" s="10">
        <v>23.325731197502872</v>
      </c>
      <c r="E10" s="10">
        <v>45.077350611195406</v>
      </c>
    </row>
    <row r="11" spans="1:5" ht="12.75">
      <c r="A11" s="24" t="s">
        <v>6</v>
      </c>
      <c r="B11" s="6" t="s">
        <v>7</v>
      </c>
      <c r="C11" s="10">
        <v>15.077156570408471</v>
      </c>
      <c r="D11" s="10">
        <v>22.403001105370983</v>
      </c>
      <c r="E11" s="10">
        <v>37.48015767577945</v>
      </c>
    </row>
    <row r="12" spans="1:5" ht="12.75">
      <c r="A12" s="24"/>
      <c r="B12" s="6" t="s">
        <v>8</v>
      </c>
      <c r="C12" s="10">
        <v>6.471149993748799</v>
      </c>
      <c r="D12" s="10">
        <v>10.971341719276342</v>
      </c>
      <c r="E12" s="10">
        <v>17.44249171302514</v>
      </c>
    </row>
    <row r="13" spans="1:5" ht="12.75">
      <c r="A13" s="24"/>
      <c r="B13" s="6" t="s">
        <v>1</v>
      </c>
      <c r="C13" s="10">
        <v>21.548306564157272</v>
      </c>
      <c r="D13" s="10">
        <v>33.37434282464733</v>
      </c>
      <c r="E13" s="10">
        <v>54.92264938880459</v>
      </c>
    </row>
    <row r="14" spans="1:5" ht="12.75">
      <c r="A14" s="14" t="s">
        <v>1</v>
      </c>
      <c r="B14" s="7" t="s">
        <v>7</v>
      </c>
      <c r="C14" s="10">
        <v>34.80730096100905</v>
      </c>
      <c r="D14" s="10">
        <v>41.05826978681312</v>
      </c>
      <c r="E14" s="10">
        <v>75.86557074782218</v>
      </c>
    </row>
    <row r="15" spans="1:5" ht="12.75">
      <c r="A15" s="14"/>
      <c r="B15" s="7" t="s">
        <v>8</v>
      </c>
      <c r="C15" s="10">
        <v>8.492625016840755</v>
      </c>
      <c r="D15" s="10">
        <v>15.641804235337077</v>
      </c>
      <c r="E15" s="10">
        <v>24.13442925217783</v>
      </c>
    </row>
    <row r="16" spans="1:5" ht="12.75">
      <c r="A16" s="15"/>
      <c r="B16" s="8" t="s">
        <v>1</v>
      </c>
      <c r="C16" s="11">
        <v>43.2999259778498</v>
      </c>
      <c r="D16" s="11">
        <v>56.700074022150204</v>
      </c>
      <c r="E16" s="11"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2008-05-30T08:42:01Z</dcterms:modified>
  <cp:category/>
  <cp:version/>
  <cp:contentType/>
  <cp:contentStatus/>
</cp:coreProperties>
</file>