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3.2'!$A$1:$P$39</definedName>
  </definedNames>
  <calcPr fullCalcOnLoad="1"/>
</workbook>
</file>

<file path=xl/sharedStrings.xml><?xml version="1.0" encoding="utf-8"?>
<sst xmlns="http://schemas.openxmlformats.org/spreadsheetml/2006/main" count="25" uniqueCount="23">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</sst>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3.2'!$D$7:$P$7</c:f>
              <c:strCache/>
            </c:strRef>
          </c:cat>
          <c:val>
            <c:numRef>
              <c:f>'tabla 3.2'!$D$8:$P$8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3.2'!$D$7:$P$7</c:f>
              <c:strCache/>
            </c:strRef>
          </c:cat>
          <c:val>
            <c:numRef>
              <c:f>'tabla 3.2'!$D$9:$P$9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3.2'!$D$7:$P$7</c:f>
              <c:strCache/>
            </c:strRef>
          </c:cat>
          <c:val>
            <c:numRef>
              <c:f>'tabla 3.2'!$D$10:$P$10</c:f>
              <c:numCache/>
            </c:numRef>
          </c:val>
          <c:smooth val="0"/>
        </c:ser>
        <c:axId val="38150335"/>
        <c:axId val="7808696"/>
      </c:lineChart>
      <c:catAx>
        <c:axId val="3815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08696"/>
        <c:crosses val="autoZero"/>
        <c:auto val="1"/>
        <c:lblOffset val="100"/>
        <c:noMultiLvlLbl val="0"/>
      </c:catAx>
      <c:valAx>
        <c:axId val="7808696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150335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0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16" ht="36.75" customHeight="1">
      <c r="M1" s="1"/>
      <c r="N1" s="1"/>
      <c r="O1" s="1"/>
      <c r="P1" s="1"/>
    </row>
    <row r="2" spans="1:16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</row>
    <row r="3" spans="1:16" ht="47.25" customHeight="1" thickTop="1">
      <c r="A3" s="13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6" ht="12.75" customHeight="1">
      <c r="A6" s="18"/>
      <c r="B6" s="19"/>
      <c r="C6" s="20"/>
      <c r="D6" s="26" t="s">
        <v>14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1:16" ht="25.5">
      <c r="A7" s="21"/>
      <c r="B7" s="22"/>
      <c r="C7" s="23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20</v>
      </c>
      <c r="O7" s="8" t="s">
        <v>21</v>
      </c>
      <c r="P7" s="12" t="s">
        <v>22</v>
      </c>
    </row>
    <row r="8" spans="1:16" ht="12.75" customHeight="1">
      <c r="A8" s="24" t="s">
        <v>14</v>
      </c>
      <c r="B8" s="15" t="s">
        <v>2</v>
      </c>
      <c r="C8" s="4" t="s">
        <v>15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  <c r="M8" s="9">
        <v>45.792813130931115</v>
      </c>
      <c r="N8" s="9">
        <v>41.16192317203008</v>
      </c>
      <c r="O8" s="9">
        <v>55.43522500268432</v>
      </c>
      <c r="P8" s="9">
        <v>41.85775363262428</v>
      </c>
    </row>
    <row r="9" spans="1:16" ht="12.75">
      <c r="A9" s="24"/>
      <c r="B9" s="15"/>
      <c r="C9" s="4" t="s">
        <v>16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0">
        <v>49.69440893463384</v>
      </c>
      <c r="N9" s="10">
        <v>52.363135968077046</v>
      </c>
      <c r="O9" s="10">
        <v>53.42854271060664</v>
      </c>
      <c r="P9" s="10">
        <v>58.395623961096874</v>
      </c>
    </row>
    <row r="10" spans="1:16" ht="12.75" customHeight="1">
      <c r="A10" s="24"/>
      <c r="B10" s="15"/>
      <c r="C10" s="4" t="s">
        <v>17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0">
        <v>19.829479693398874</v>
      </c>
      <c r="N10" s="10">
        <v>20.783069115035314</v>
      </c>
      <c r="O10" s="10">
        <v>39.64624097546499</v>
      </c>
      <c r="P10" s="10">
        <v>28.852675035935526</v>
      </c>
    </row>
    <row r="11" spans="1:16" ht="12.75" customHeight="1">
      <c r="A11" s="24"/>
      <c r="B11" s="15"/>
      <c r="C11" s="4" t="s">
        <v>18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0">
        <v>18.358444683998094</v>
      </c>
      <c r="N11" s="10">
        <v>0</v>
      </c>
      <c r="O11" s="10">
        <v>56.093314195305744</v>
      </c>
      <c r="P11" s="10">
        <v>0</v>
      </c>
    </row>
    <row r="12" spans="1:16" ht="12.75">
      <c r="A12" s="25"/>
      <c r="B12" s="16"/>
      <c r="C12" s="5" t="s">
        <v>2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  <c r="L12" s="11">
        <v>37.56666873252832</v>
      </c>
      <c r="M12" s="11">
        <v>36.98733895926866</v>
      </c>
      <c r="N12" s="11">
        <v>36.75516900580784</v>
      </c>
      <c r="O12" s="11">
        <v>49.377502770724156</v>
      </c>
      <c r="P12" s="11">
        <v>43.828297407648996</v>
      </c>
    </row>
    <row r="14" ht="12.75">
      <c r="A14" s="6" t="s">
        <v>3</v>
      </c>
    </row>
  </sheetData>
  <mergeCells count="7">
    <mergeCell ref="A3:P3"/>
    <mergeCell ref="A2:G2"/>
    <mergeCell ref="B8:B12"/>
    <mergeCell ref="A4:G4"/>
    <mergeCell ref="A6:C7"/>
    <mergeCell ref="A8:A12"/>
    <mergeCell ref="D6:P6"/>
  </mergeCells>
  <printOptions/>
  <pageMargins left="0.75" right="0.75" top="1" bottom="1" header="0" footer="0"/>
  <pageSetup horizontalDpi="300" verticalDpi="300" orientation="landscape" paperSize="9" scale="63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2008-08-07T11:38:51Z</dcterms:modified>
  <cp:category/>
  <cp:version/>
  <cp:contentType/>
  <cp:contentStatus/>
</cp:coreProperties>
</file>