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<sst xmlns="http://schemas.openxmlformats.org/spreadsheetml/2006/main" count="12" uniqueCount="11">
  <si>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</si>
  <si>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</si>
  <si>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</si>
  <si>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</si>
  <si>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</si>
  <si>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</si>
  <si>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</si>
  <si>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</si>
  <si>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</si>
  <si>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Tercer trimestre de 2008</t>
  </si>
  <si>
    <t>Cuarto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</si>
</sst>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8655011"/>
        <c:axId val="33677372"/>
      </c:bar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677372"/>
        <c:crosses val="autoZero"/>
        <c:auto val="1"/>
        <c:lblOffset val="100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65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23.89806836708023</v>
      </c>
      <c r="C8" s="8">
        <v>18.62973165159193</v>
      </c>
      <c r="D8" s="8">
        <v>42.52780001867216</v>
      </c>
    </row>
    <row r="9" spans="1:4" ht="12.75">
      <c r="A9" s="7" t="s">
        <v>5</v>
      </c>
      <c r="B9" s="9">
        <v>10.845618491840105</v>
      </c>
      <c r="C9" s="9">
        <v>46.626581489487734</v>
      </c>
      <c r="D9" s="9">
        <v>57.47219998132784</v>
      </c>
    </row>
    <row r="10" spans="1:4" ht="12.75">
      <c r="A10" s="4" t="s">
        <v>1</v>
      </c>
      <c r="B10" s="10">
        <v>34.743686858920334</v>
      </c>
      <c r="C10" s="10">
        <v>65.25631314107966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2009-01-30T12:12:30Z</dcterms:modified>
  <cp:category/>
  <cp:version/>
  <cp:contentType/>
  <cp:contentStatus/>
</cp:coreProperties>
</file>