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<sst xmlns="http://schemas.openxmlformats.org/spreadsheetml/2006/main" count="13" uniqueCount="12">
  <si>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</si>
  <si>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</si>
  <si>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</si>
  <si>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</si>
  <si>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</si>
  <si>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</si>
  <si>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</si>
  <si>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</si>
  <si>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</si>
  <si>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</si>
  <si>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2008</t>
  </si>
  <si>
    <t>Cuarto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</si>
</sst>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75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20.304584354931645</v>
      </c>
      <c r="D8" s="9">
        <v>63.65910910356446</v>
      </c>
      <c r="E8" s="9">
        <v>83.96369345849611</v>
      </c>
    </row>
    <row r="9" spans="1:5" ht="12.75">
      <c r="A9" s="15"/>
      <c r="B9" s="4" t="s">
        <v>7</v>
      </c>
      <c r="C9" s="10">
        <v>4.869670879867006</v>
      </c>
      <c r="D9" s="10">
        <v>11.166635661636885</v>
      </c>
      <c r="E9" s="10">
        <v>16.03630654150389</v>
      </c>
    </row>
    <row r="10" spans="1:5" ht="12.75">
      <c r="A10" s="16"/>
      <c r="B10" s="5" t="s">
        <v>1</v>
      </c>
      <c r="C10" s="11">
        <v>25.174255234798647</v>
      </c>
      <c r="D10" s="11">
        <v>74.82574476520135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2009-01-30T12:10:40Z</dcterms:modified>
  <cp:category/>
  <cp:version/>
  <cp:contentType/>
  <cp:contentStatus/>
</cp:coreProperties>
</file>