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3.2'!$A$1:$S$39</definedName>
  </definedNames>
  <calcPr fullCalcOnLoad="1"/>
</workbook>
</file>

<file path=xl/sharedStrings.xml><?xml version="1.0" encoding="utf-8"?>
<sst xmlns="http://schemas.openxmlformats.org/spreadsheetml/2006/main" count="28" uniqueCount="26">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</sst>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3.2'!$D$7:$S$7</c:f>
              <c:strCache/>
            </c:strRef>
          </c:cat>
          <c:val>
            <c:numRef>
              <c:f>'tabla 3.2'!$D$8:$S$8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3.2'!$D$7:$S$7</c:f>
              <c:strCache/>
            </c:strRef>
          </c:cat>
          <c:val>
            <c:numRef>
              <c:f>'tabla 3.2'!$D$9:$S$9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3.2'!$D$7:$S$7</c:f>
              <c:strCache/>
            </c:strRef>
          </c:cat>
          <c:val>
            <c:numRef>
              <c:f>'tabla 3.2'!$D$10:$S$10</c:f>
              <c:numCache/>
            </c:numRef>
          </c:val>
          <c:smooth val="0"/>
        </c:ser>
        <c:axId val="21497461"/>
        <c:axId val="59259422"/>
      </c:line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59422"/>
        <c:crosses val="autoZero"/>
        <c:auto val="1"/>
        <c:lblOffset val="100"/>
        <c:noMultiLvlLbl val="0"/>
      </c:catAx>
      <c:valAx>
        <c:axId val="59259422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497461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  <c r="R7" s="12" t="s">
        <v>24</v>
      </c>
      <c r="S7" s="12" t="s">
        <v>25</v>
      </c>
    </row>
    <row r="8" spans="1:19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  <c r="S8" s="9">
        <v>75.48325499204215</v>
      </c>
    </row>
    <row r="9" spans="1:19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  <c r="R9" s="10">
        <v>59.296417854583225</v>
      </c>
      <c r="S9" s="10">
        <v>64.22190656943391</v>
      </c>
    </row>
    <row r="10" spans="1:19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  <c r="R10" s="10">
        <v>43.93719897908176</v>
      </c>
      <c r="S10" s="10">
        <v>52.292094328090634</v>
      </c>
    </row>
    <row r="11" spans="1:19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  <c r="R11" s="10">
        <v>35.53694758186365</v>
      </c>
      <c r="S11" s="10">
        <v>47.831676746019724</v>
      </c>
    </row>
    <row r="12" spans="1:19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  <c r="R12" s="11">
        <v>55.30119709507548</v>
      </c>
      <c r="S12" s="11">
        <v>65.51922609352884</v>
      </c>
    </row>
    <row r="14" ht="12.75">
      <c r="A14" s="6" t="s">
        <v>23</v>
      </c>
    </row>
  </sheetData>
  <mergeCells count="7">
    <mergeCell ref="A3:S3"/>
    <mergeCell ref="A2:G2"/>
    <mergeCell ref="B8:B12"/>
    <mergeCell ref="A4:G4"/>
    <mergeCell ref="A6:C7"/>
    <mergeCell ref="A8:A12"/>
    <mergeCell ref="D6:S6"/>
  </mergeCells>
  <printOptions/>
  <pageMargins left="0.75" right="0.75" top="1" bottom="1" header="0" footer="0"/>
  <pageSetup horizontalDpi="300" verticalDpi="300" orientation="landscape" paperSize="9" scale="57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2009-05-06T12:35:46Z</dcterms:modified>
  <cp:category/>
  <cp:version/>
  <cp:contentType/>
  <cp:contentStatus/>
</cp:coreProperties>
</file>