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2.3'!$A$1:$U$40</definedName>
  </definedNames>
  <calcPr fullCalcOnLoad="1"/>
</workbook>
</file>

<file path=xl/sharedStrings.xml><?xml version="1.0" encoding="utf-8"?>
<sst xmlns="http://schemas.openxmlformats.org/spreadsheetml/2006/main" count="29" uniqueCount="28">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</sst>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2.3'!$D$7:$U$7</c:f>
              <c:strCache/>
            </c:strRef>
          </c:cat>
          <c:val>
            <c:numRef>
              <c:f>'tabla 2.3'!$D$8:$U$8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2.3'!$D$7:$U$7</c:f>
              <c:strCache/>
            </c:strRef>
          </c:cat>
          <c:val>
            <c:numRef>
              <c:f>'tabla 2.3'!$D$9:$U$9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2.3'!$D$7:$U$7</c:f>
              <c:strCache/>
            </c:strRef>
          </c:cat>
          <c:val>
            <c:numRef>
              <c:f>'tabla 2.3'!$D$10:$U$10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2.3'!$D$7:$U$7</c:f>
              <c:strCache/>
            </c:strRef>
          </c:cat>
          <c:val>
            <c:numRef>
              <c:f>'tabla 2.3'!$D$12:$U$12</c:f>
              <c:numCache/>
            </c:numRef>
          </c:val>
          <c:smooth val="0"/>
        </c:ser>
        <c:axId val="55741645"/>
        <c:axId val="29723858"/>
      </c:lineChart>
      <c:catAx>
        <c:axId val="557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23858"/>
        <c:crosses val="autoZero"/>
        <c:auto val="1"/>
        <c:lblOffset val="100"/>
        <c:noMultiLvlLbl val="0"/>
      </c:catAx>
      <c:valAx>
        <c:axId val="29723858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4164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1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</row>
    <row r="7" spans="1:21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</row>
    <row r="8" spans="1:21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</row>
    <row r="9" spans="1:21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  <c r="T9" s="13">
        <v>94.08088178875276</v>
      </c>
      <c r="U9" s="13">
        <v>91.91836448828762</v>
      </c>
    </row>
    <row r="10" spans="1:21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  <c r="T10" s="13">
        <v>94.69769617813901</v>
      </c>
      <c r="U10" s="13">
        <v>93.71811416095424</v>
      </c>
    </row>
    <row r="11" spans="1:21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  <c r="T11" s="13">
        <v>67.84400490858258</v>
      </c>
      <c r="U11" s="13">
        <v>68.73993768899322</v>
      </c>
    </row>
    <row r="12" spans="1:21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  <c r="T12" s="14">
        <v>94.48593074899179</v>
      </c>
      <c r="U12" s="14">
        <v>92.66227270436106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U6"/>
    <mergeCell ref="A3:U3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2009-11-04T12:38:49Z</dcterms:modified>
  <cp:category/>
  <cp:version/>
  <cp:contentType/>
  <cp:contentStatus/>
</cp:coreProperties>
</file>