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4.1'!$A$1:$U$38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<sst xmlns="http://schemas.openxmlformats.org/spreadsheetml/2006/main" count="29" uniqueCount="28">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</sst>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4.1'!$D$8:$U$8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4.1'!$D$9:$U$9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4.1'!$D$10:$U$10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4.1'!$D$11:$U$11</c:f>
              <c:numCache/>
            </c:numRef>
          </c:val>
          <c:smooth val="0"/>
        </c:ser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5567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</row>
    <row r="8" spans="1:21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  <c r="U8" s="10">
        <v>80.8747938178979</v>
      </c>
    </row>
    <row r="9" spans="1:21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  <c r="U9" s="5">
        <v>91.9398441280929</v>
      </c>
    </row>
    <row r="10" spans="1:21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  <c r="U10" s="5">
        <v>99.8597078998715</v>
      </c>
    </row>
    <row r="11" spans="1:21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  <c r="U11" s="7">
        <v>91.80468288720941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U6"/>
  </mergeCells>
  <printOptions/>
  <pageMargins left="0.75" right="0.75" top="1" bottom="1" header="0" footer="0"/>
  <pageSetup horizontalDpi="300" verticalDpi="300" orientation="landscape" paperSize="9" scale="5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2009-11-04T12:42:24Z</dcterms:modified>
  <cp:category/>
  <cp:version/>
  <cp:contentType/>
  <cp:contentStatus/>
</cp:coreProperties>
</file>