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<sst xmlns="http://schemas.openxmlformats.org/spreadsheetml/2006/main" count="13" uniqueCount="12">
  <si>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</si>
  <si>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</si>
  <si>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</si>
  <si>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</si>
  <si>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</si>
  <si>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</si>
  <si>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</si>
  <si>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</si>
  <si>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</si>
  <si>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</si>
  <si>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2009 - Parados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</si>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</sst>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85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18.328127239653192</v>
      </c>
      <c r="D8" s="9">
        <v>54.078756852689594</v>
      </c>
      <c r="E8" s="9">
        <v>72.40688409234278</v>
      </c>
    </row>
    <row r="9" spans="1:5" ht="12.75">
      <c r="A9" s="15"/>
      <c r="B9" s="4" t="s">
        <v>7</v>
      </c>
      <c r="C9" s="10">
        <v>12.08380968340349</v>
      </c>
      <c r="D9" s="10">
        <v>15.509306224253724</v>
      </c>
      <c r="E9" s="10">
        <v>27.593115907657218</v>
      </c>
    </row>
    <row r="10" spans="1:5" ht="12.75">
      <c r="A10" s="16"/>
      <c r="B10" s="5" t="s">
        <v>1</v>
      </c>
      <c r="C10" s="11">
        <v>30.411936923056683</v>
      </c>
      <c r="D10" s="11">
        <v>69.58806307694331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2009-11-04T12:47:02Z</dcterms:modified>
  <cp:category/>
  <cp:version/>
  <cp:contentType/>
  <cp:contentStatus/>
</cp:coreProperties>
</file>