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2.3'!$A$1:$V$40</definedName>
  </definedNames>
  <calcPr fullCalcOnLoad="1"/>
</workbook>
</file>

<file path=xl/sharedStrings.xml><?xml version="1.0" encoding="utf-8"?>
<sst xmlns="http://schemas.openxmlformats.org/spreadsheetml/2006/main" count="30" uniqueCount="29">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</sst>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2.3'!$D$7:$V$7</c:f>
              <c:strCache/>
            </c:strRef>
          </c:cat>
          <c:val>
            <c:numRef>
              <c:f>'tabla 2.3'!$D$8:$V$8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2.3'!$D$7:$V$7</c:f>
              <c:strCache/>
            </c:strRef>
          </c:cat>
          <c:val>
            <c:numRef>
              <c:f>'tabla 2.3'!$D$9:$V$9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2.3'!$D$7:$V$7</c:f>
              <c:strCache/>
            </c:strRef>
          </c:cat>
          <c:val>
            <c:numRef>
              <c:f>'tabla 2.3'!$D$10:$V$10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2.3'!$D$7:$V$7</c:f>
              <c:strCache/>
            </c:strRef>
          </c:cat>
          <c:val>
            <c:numRef>
              <c:f>'tabla 2.3'!$D$12:$V$12</c:f>
              <c:numCache/>
            </c:numRef>
          </c:val>
          <c:smooth val="0"/>
        </c:ser>
        <c:axId val="58594591"/>
        <c:axId val="57589272"/>
      </c:line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1" ht="47.25" customHeight="1" thickTop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2" ht="12.75" customHeight="1">
      <c r="A6" s="21"/>
      <c r="B6" s="22"/>
      <c r="C6" s="3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/>
    </row>
    <row r="7" spans="1:22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</row>
    <row r="8" spans="1:22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</row>
    <row r="9" spans="1:22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  <c r="T9" s="13">
        <v>94.08088178875276</v>
      </c>
      <c r="U9" s="13">
        <v>91.91836448828762</v>
      </c>
      <c r="V9" s="13">
        <v>93.23364015288372</v>
      </c>
    </row>
    <row r="10" spans="1:22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  <c r="T10" s="13">
        <v>94.69769617813901</v>
      </c>
      <c r="U10" s="13">
        <v>93.71811416095424</v>
      </c>
      <c r="V10" s="13">
        <v>95.23343855271337</v>
      </c>
    </row>
    <row r="11" spans="1:22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  <c r="T11" s="13">
        <v>67.84400490858258</v>
      </c>
      <c r="U11" s="13">
        <v>68.73993768899322</v>
      </c>
      <c r="V11" s="13">
        <v>92.52604779785871</v>
      </c>
    </row>
    <row r="12" spans="1:22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  <c r="T12" s="14">
        <v>94.48593074899179</v>
      </c>
      <c r="U12" s="14">
        <v>92.66227270436106</v>
      </c>
      <c r="V12" s="14">
        <v>93.90795770660924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A3:U3"/>
    <mergeCell ref="D6:V6"/>
  </mergeCells>
  <printOptions/>
  <pageMargins left="0.75" right="0.75" top="1" bottom="1" header="0" footer="0"/>
  <pageSetup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2010-02-15T10:09:25Z</dcterms:modified>
  <cp:category/>
  <cp:version/>
  <cp:contentType/>
  <cp:contentStatus/>
</cp:coreProperties>
</file>