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<sst xmlns="http://schemas.openxmlformats.org/spreadsheetml/2006/main" count="12" uniqueCount="11">
  <si>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</si>
  <si>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</si>
  <si>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</si>
  <si>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</si>
  <si>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</si>
  <si>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</si>
  <si>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</si>
  <si>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</si>
  <si>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</si>
  <si>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Tercer trimestre de 2009</t>
  </si>
  <si>
    <t>Cuarto trimestre de 2009 -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</si>
</sst>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62754473"/>
        <c:axId val="27919346"/>
      </c:barChart>
      <c:catAx>
        <c:axId val="62754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19346"/>
        <c:crosses val="autoZero"/>
        <c:auto val="1"/>
        <c:lblOffset val="100"/>
        <c:noMultiLvlLbl val="0"/>
      </c:catAx>
      <c:valAx>
        <c:axId val="2791934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7544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8">
        <v>37.484938480507</v>
      </c>
      <c r="C8" s="8">
        <v>23.138243742113406</v>
      </c>
      <c r="D8" s="8">
        <v>60.6231822226204</v>
      </c>
    </row>
    <row r="9" spans="1:4" ht="12.75">
      <c r="A9" s="7" t="s">
        <v>5</v>
      </c>
      <c r="B9" s="9">
        <v>14.446949529775695</v>
      </c>
      <c r="C9" s="9">
        <v>24.929868247603903</v>
      </c>
      <c r="D9" s="9">
        <v>39.3768177773796</v>
      </c>
    </row>
    <row r="10" spans="1:4" ht="12.75">
      <c r="A10" s="4" t="s">
        <v>1</v>
      </c>
      <c r="B10" s="10">
        <v>51.93188801028269</v>
      </c>
      <c r="C10" s="10">
        <v>48.06811198971731</v>
      </c>
      <c r="D10" s="10">
        <v>100</v>
      </c>
    </row>
    <row r="12" ht="12.75">
      <c r="A12" s="3" t="s">
        <v>8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2010-02-15T09:48:51Z</dcterms:modified>
  <cp:category/>
  <cp:version/>
  <cp:contentType/>
  <cp:contentStatus/>
</cp:coreProperties>
</file>