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<sst xmlns="http://schemas.openxmlformats.org/spreadsheetml/2006/main" count="21" uniqueCount="13">
  <si>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</si>
  <si>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</si>
  <si>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</si>
  <si>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</si>
  <si>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</si>
  <si>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</si>
  <si>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</si>
  <si>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</si>
  <si>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</si>
  <si>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</si>
  <si>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</si>
  <si>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Tercer trimestre de 2009</t>
  </si>
  <si>
    <t>Cuarto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</si>
</sst>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277549"/>
        <c:axId val="2497942"/>
      </c:bar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auto val="1"/>
        <c:lblOffset val="100"/>
        <c:noMultiLvlLbl val="0"/>
      </c:catAx>
      <c:valAx>
        <c:axId val="249794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7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34.908102785003834</v>
      </c>
      <c r="D8" s="9">
        <v>21.850739863164783</v>
      </c>
      <c r="E8" s="9">
        <v>56.7588426481686</v>
      </c>
    </row>
    <row r="9" spans="1:5" ht="12.75">
      <c r="A9" s="24"/>
      <c r="B9" s="6" t="s">
        <v>7</v>
      </c>
      <c r="C9" s="10">
        <v>2.5768356955031653</v>
      </c>
      <c r="D9" s="10">
        <v>1.2875038789486253</v>
      </c>
      <c r="E9" s="10">
        <v>3.8643395744517903</v>
      </c>
    </row>
    <row r="10" spans="1:5" ht="12.75">
      <c r="A10" s="24"/>
      <c r="B10" s="6" t="s">
        <v>1</v>
      </c>
      <c r="C10" s="10">
        <v>37.484938480507</v>
      </c>
      <c r="D10" s="10">
        <v>23.138243742113406</v>
      </c>
      <c r="E10" s="10">
        <v>60.6231822226204</v>
      </c>
    </row>
    <row r="11" spans="1:5" ht="12.75">
      <c r="A11" s="24" t="s">
        <v>5</v>
      </c>
      <c r="B11" s="6" t="s">
        <v>6</v>
      </c>
      <c r="C11" s="10">
        <v>10.976606372421696</v>
      </c>
      <c r="D11" s="10">
        <v>21.749227913112996</v>
      </c>
      <c r="E11" s="10">
        <v>32.72583428553469</v>
      </c>
    </row>
    <row r="12" spans="1:5" ht="12.75">
      <c r="A12" s="24"/>
      <c r="B12" s="6" t="s">
        <v>7</v>
      </c>
      <c r="C12" s="10">
        <v>3.4703431573539985</v>
      </c>
      <c r="D12" s="10">
        <v>3.180640334490907</v>
      </c>
      <c r="E12" s="10">
        <v>6.650983491844905</v>
      </c>
    </row>
    <row r="13" spans="1:5" ht="12.75">
      <c r="A13" s="24"/>
      <c r="B13" s="6" t="s">
        <v>1</v>
      </c>
      <c r="C13" s="10">
        <v>14.446949529775695</v>
      </c>
      <c r="D13" s="10">
        <v>24.929868247603903</v>
      </c>
      <c r="E13" s="10">
        <v>39.3768177773796</v>
      </c>
    </row>
    <row r="14" spans="1:5" ht="12.75">
      <c r="A14" s="14" t="s">
        <v>1</v>
      </c>
      <c r="B14" s="7" t="s">
        <v>6</v>
      </c>
      <c r="C14" s="10">
        <v>45.88470915742553</v>
      </c>
      <c r="D14" s="10">
        <v>43.59996777627778</v>
      </c>
      <c r="E14" s="10">
        <v>89.4846769337033</v>
      </c>
    </row>
    <row r="15" spans="1:5" ht="12.75">
      <c r="A15" s="14"/>
      <c r="B15" s="7" t="s">
        <v>7</v>
      </c>
      <c r="C15" s="10">
        <v>6.047178852857163</v>
      </c>
      <c r="D15" s="10">
        <v>4.468144213439532</v>
      </c>
      <c r="E15" s="10">
        <v>10.515323066296695</v>
      </c>
    </row>
    <row r="16" spans="1:5" ht="12.75">
      <c r="A16" s="15"/>
      <c r="B16" s="8" t="s">
        <v>1</v>
      </c>
      <c r="C16" s="11">
        <v>51.93188801028269</v>
      </c>
      <c r="D16" s="11">
        <v>48.06811198971731</v>
      </c>
      <c r="E16" s="11"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2010-02-15T09:49:10Z</dcterms:modified>
  <cp:category/>
  <cp:version/>
  <cp:contentType/>
  <cp:contentStatus/>
</cp:coreProperties>
</file>