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2.3'!$A$1:$W$40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<sst xmlns="http://schemas.openxmlformats.org/spreadsheetml/2006/main" count="31" uniqueCount="30">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</sst>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2.3'!$D$8:$W$8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2.3'!$D$9:$W$9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2.3'!$D$10:$W$10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2.3'!$D$12:$W$12</c:f>
              <c:numCache/>
            </c:numRef>
          </c:val>
          <c:smooth val="0"/>
        </c:ser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3351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47.25" customHeight="1" thickTop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3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</row>
    <row r="8" spans="1:23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</row>
    <row r="9" spans="1:23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  <c r="W9" s="13">
        <v>92.61711373255208</v>
      </c>
    </row>
    <row r="10" spans="1:23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  <c r="W10" s="13">
        <v>94.20613228294948</v>
      </c>
    </row>
    <row r="11" spans="1:23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  <c r="W11" s="13">
        <v>63.79179876254395</v>
      </c>
    </row>
    <row r="12" spans="1:23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  <c r="W12" s="14">
        <v>93.57558536928165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W6"/>
    <mergeCell ref="A3:W3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2010-05-10T07:53:03Z</dcterms:modified>
  <cp:category/>
  <cp:version/>
  <cp:contentType/>
  <cp:contentStatus/>
</cp:coreProperties>
</file>