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2.5'!$A$1:$W$43</definedName>
  </definedNames>
  <calcPr fullCalcOnLoad="1"/>
</workbook>
</file>

<file path=xl/sharedStrings.xml><?xml version="1.0" encoding="utf-8"?>
<sst xmlns="http://schemas.openxmlformats.org/spreadsheetml/2006/main" count="38" uniqueCount="30">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</sst>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2.5'!$D$7:$W$7</c:f>
              <c:strCache/>
            </c:strRef>
          </c:cat>
          <c:val>
            <c:numRef>
              <c:f>'tabla 2.5'!$D$14:$W$14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2.5'!$D$7:$W$7</c:f>
              <c:strCache/>
            </c:strRef>
          </c:cat>
          <c:val>
            <c:numRef>
              <c:f>'tabla 2.5'!$D$15:$W$15</c:f>
              <c:numCache/>
            </c:numRef>
          </c:val>
          <c:smooth val="0"/>
        </c:ser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589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  <c r="V7" s="13" t="s">
        <v>28</v>
      </c>
      <c r="W7" s="13" t="s">
        <v>29</v>
      </c>
    </row>
    <row r="8" spans="1:23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  <c r="V8" s="11">
        <v>94.98600300692031</v>
      </c>
      <c r="W8" s="11">
        <v>94.52302366261374</v>
      </c>
    </row>
    <row r="9" spans="1:23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  <c r="V9" s="5">
        <v>86.05725219525478</v>
      </c>
      <c r="W9" s="5">
        <v>72.02523768588254</v>
      </c>
    </row>
    <row r="10" spans="1:23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  <c r="V10" s="5">
        <v>94.57333002357939</v>
      </c>
      <c r="W10" s="5">
        <v>93.33720157788686</v>
      </c>
    </row>
    <row r="11" spans="1:23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  <c r="V11" s="5">
        <v>94.57504154672746</v>
      </c>
      <c r="W11" s="5">
        <v>94.35931527170803</v>
      </c>
    </row>
    <row r="12" spans="1:23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  <c r="V12" s="5">
        <v>86.43664360864922</v>
      </c>
      <c r="W12" s="5">
        <v>91.82269370432836</v>
      </c>
    </row>
    <row r="13" spans="1:23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  <c r="V13" s="5">
        <v>93.13480266570683</v>
      </c>
      <c r="W13" s="5">
        <v>93.85385853465525</v>
      </c>
    </row>
    <row r="14" spans="1:23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  <c r="V14" s="5">
        <v>94.81087140000267</v>
      </c>
      <c r="W14" s="5">
        <v>94.4542670663766</v>
      </c>
    </row>
    <row r="15" spans="1:23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  <c r="V15" s="5">
        <v>86.34831392184296</v>
      </c>
      <c r="W15" s="5">
        <v>87.15191252584955</v>
      </c>
    </row>
    <row r="16" spans="1:23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  <c r="V16" s="7">
        <v>93.90795770660924</v>
      </c>
      <c r="W16" s="7">
        <v>93.57558536928165</v>
      </c>
    </row>
    <row r="18" ht="12.75">
      <c r="A18" s="8" t="s">
        <v>23</v>
      </c>
    </row>
  </sheetData>
  <mergeCells count="9">
    <mergeCell ref="A3:W3"/>
    <mergeCell ref="A2:G2"/>
    <mergeCell ref="B11:B13"/>
    <mergeCell ref="B14:B16"/>
    <mergeCell ref="A4:G4"/>
    <mergeCell ref="A6:C7"/>
    <mergeCell ref="A8:A16"/>
    <mergeCell ref="B8:B10"/>
    <mergeCell ref="D6:W6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2010-05-10T07:55:14Z</dcterms:modified>
  <cp:category/>
  <cp:version/>
  <cp:contentType/>
  <cp:contentStatus/>
</cp:coreProperties>
</file>