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2.4'!$A$1:$Y$46</definedName>
  </definedNames>
  <calcPr fullCalcOnLoad="1"/>
</workbook>
</file>

<file path=xl/sharedStrings.xml><?xml version="1.0" encoding="utf-8"?>
<sst xmlns="http://schemas.openxmlformats.org/spreadsheetml/2006/main" count="43" uniqueCount="33">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</sst>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2.4'!$D$16:$Y$16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2.4'!$D$17:$Y$17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2.4'!$D$18:$Y$18</c:f>
              <c:numCache/>
            </c:numRef>
          </c:val>
          <c:smooth val="0"/>
        </c:ser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 val="autoZero"/>
        <c:auto val="1"/>
        <c:lblOffset val="100"/>
        <c:noMultiLvlLbl val="0"/>
      </c:catAx>
      <c:valAx>
        <c:axId val="51083320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  <c r="X7" s="13" t="s">
        <v>31</v>
      </c>
      <c r="Y7" s="13" t="s">
        <v>32</v>
      </c>
    </row>
    <row r="8" spans="1:25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  <c r="X8" s="8">
        <v>88.0290095286773</v>
      </c>
      <c r="Y8" s="8">
        <v>81.8723862514116</v>
      </c>
    </row>
    <row r="9" spans="1:25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  <c r="X9" s="4">
        <v>94.32773420938831</v>
      </c>
      <c r="Y9" s="4">
        <v>91.71624176368425</v>
      </c>
    </row>
    <row r="10" spans="1:25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  <c r="X10" s="4">
        <v>97.84221436933963</v>
      </c>
      <c r="Y10" s="4">
        <v>97.13027964617928</v>
      </c>
    </row>
    <row r="11" spans="1:25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  <c r="Y11" s="4">
        <v>94.0855545464743</v>
      </c>
    </row>
    <row r="12" spans="1:25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  <c r="X12" s="4">
        <v>84.59574887835556</v>
      </c>
      <c r="Y12" s="4">
        <v>80.63878915342694</v>
      </c>
    </row>
    <row r="13" spans="1:25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  <c r="X13" s="4">
        <v>93.55144353780905</v>
      </c>
      <c r="Y13" s="4">
        <v>92.78760684514094</v>
      </c>
    </row>
    <row r="14" spans="1:25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  <c r="X14" s="4">
        <v>95.8586888756908</v>
      </c>
      <c r="Y14" s="4">
        <v>96.00505871765968</v>
      </c>
    </row>
    <row r="15" spans="1:25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  <c r="Y15" s="4">
        <v>93.17126573111747</v>
      </c>
    </row>
    <row r="16" spans="1:25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  <c r="X16" s="4">
        <v>86.3928203091812</v>
      </c>
      <c r="Y16" s="4">
        <v>81.29379691125848</v>
      </c>
    </row>
    <row r="17" spans="1:25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  <c r="X17" s="4">
        <v>93.90093560088299</v>
      </c>
      <c r="Y17" s="4">
        <v>92.24337919182334</v>
      </c>
    </row>
    <row r="18" spans="1:25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  <c r="X18" s="4">
        <v>96.94262459016365</v>
      </c>
      <c r="Y18" s="4">
        <v>96.62029667806287</v>
      </c>
    </row>
    <row r="19" spans="1:25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  <c r="Y19" s="5">
        <v>93.66303786943766</v>
      </c>
    </row>
    <row r="21" ht="12.75">
      <c r="A21" s="6" t="s">
        <v>24</v>
      </c>
    </row>
  </sheetData>
  <mergeCells count="9">
    <mergeCell ref="A2:G2"/>
    <mergeCell ref="A6:C7"/>
    <mergeCell ref="A4:G4"/>
    <mergeCell ref="D6:Y6"/>
    <mergeCell ref="A3:Y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2010-11-05T12:17:18Z</dcterms:modified>
  <cp:category/>
  <cp:version/>
  <cp:contentType/>
  <cp:contentStatus/>
</cp:coreProperties>
</file>