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4.2'!$A$1:$Y$35</definedName>
  </definedNames>
  <calcPr fullCalcOnLoad="1"/>
</workbook>
</file>

<file path=xl/sharedStrings.xml><?xml version="1.0" encoding="utf-8"?>
<sst xmlns="http://schemas.openxmlformats.org/spreadsheetml/2006/main" count="31" uniqueCount="30">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</sst>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4.2'!$D$7:$Y$7</c:f>
              <c:strCache/>
            </c:strRef>
          </c:cat>
          <c:val>
            <c:numRef>
              <c:f>'tabla 4.2'!$D$8:$Y$8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4.2'!$D$7:$Y$7</c:f>
              <c:strCache/>
            </c:strRef>
          </c:cat>
          <c:val>
            <c:numRef>
              <c:f>'tabla 4.2'!$D$9:$Y$9</c:f>
              <c:numCache/>
            </c:numRef>
          </c:val>
          <c:smooth val="0"/>
        </c:ser>
        <c:axId val="16226440"/>
        <c:axId val="11820233"/>
      </c:lineChart>
      <c:catAx>
        <c:axId val="16226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20233"/>
        <c:crosses val="autoZero"/>
        <c:auto val="1"/>
        <c:lblOffset val="100"/>
        <c:noMultiLvlLbl val="0"/>
      </c:catAx>
      <c:valAx>
        <c:axId val="11820233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22644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W7" s="11" t="s">
        <v>27</v>
      </c>
      <c r="X7" s="11" t="s">
        <v>28</v>
      </c>
      <c r="Y7" s="11" t="s">
        <v>29</v>
      </c>
    </row>
    <row r="8" spans="1:25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  <c r="T8" s="7">
        <v>91.63489157950376</v>
      </c>
      <c r="U8" s="7">
        <v>92.18851435184213</v>
      </c>
      <c r="V8" s="7">
        <v>88.2564632920464</v>
      </c>
      <c r="W8" s="7">
        <v>90.93827847290223</v>
      </c>
      <c r="X8" s="7">
        <v>91.56252763871542</v>
      </c>
      <c r="Y8" s="7">
        <v>89.53793304398114</v>
      </c>
    </row>
    <row r="9" spans="1:25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  <c r="T9" s="4">
        <v>93.01944926046897</v>
      </c>
      <c r="U9" s="4">
        <v>92.18977338453726</v>
      </c>
      <c r="V9" s="4">
        <v>91.91479391509309</v>
      </c>
      <c r="W9" s="4">
        <v>91.38128823570287</v>
      </c>
      <c r="X9" s="4">
        <v>92.70872341690946</v>
      </c>
      <c r="Y9" s="4">
        <v>93.99019750760826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Y6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2010-11-05T12:20:17Z</dcterms:modified>
  <cp:category/>
  <cp:version/>
  <cp:contentType/>
  <cp:contentStatus/>
</cp:coreProperties>
</file>