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<sst xmlns="http://schemas.openxmlformats.org/spreadsheetml/2006/main" count="12" uniqueCount="11">
  <si>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</si>
  <si>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</si>
  <si>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</si>
  <si>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</si>
  <si>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</si>
  <si>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</si>
  <si>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</si>
  <si>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</si>
  <si>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</si>
  <si>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Tercer trimestre de 2010 - Parados</t>
  </si>
  <si>
    <t>Segundo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</si>
</sst>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15590274"/>
        <c:axId val="6094739"/>
      </c:barChart>
      <c:catAx>
        <c:axId val="15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4739"/>
        <c:crosses val="autoZero"/>
        <c:auto val="1"/>
        <c:lblOffset val="100"/>
        <c:noMultiLvlLbl val="0"/>
      </c:catAx>
      <c:valAx>
        <c:axId val="609473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5902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10</v>
      </c>
      <c r="B6" s="5" t="s">
        <v>9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26.721690029311652</v>
      </c>
      <c r="C8" s="7">
        <v>24.01327029036584</v>
      </c>
      <c r="D8" s="7">
        <v>50.734960319677484</v>
      </c>
    </row>
    <row r="9" spans="1:4" ht="12.75">
      <c r="A9" s="6" t="s">
        <v>5</v>
      </c>
      <c r="B9" s="8">
        <v>18.047690257100125</v>
      </c>
      <c r="C9" s="8">
        <v>31.21734942322239</v>
      </c>
      <c r="D9" s="8">
        <v>49.265039680322516</v>
      </c>
    </row>
    <row r="10" spans="1:4" ht="12.75">
      <c r="A10" s="4" t="s">
        <v>2</v>
      </c>
      <c r="B10" s="9">
        <v>44.769380286411774</v>
      </c>
      <c r="C10" s="9">
        <v>55.230619713588226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2010-11-05T12:28:02Z</dcterms:modified>
  <cp:category/>
  <cp:version/>
  <cp:contentType/>
  <cp:contentStatus/>
</cp:coreProperties>
</file>