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2.3'!$A$1:$AC$40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<sst xmlns="http://schemas.openxmlformats.org/spreadsheetml/2006/main" count="37" uniqueCount="36">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</sst>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71"/>
          <c:w val="0.964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2.3'!$D$8:$AC$8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2.3'!$D$9:$AC$9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2.3'!$D$10:$AC$10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2.3'!$D$12:$AC$12</c:f>
              <c:numCache/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6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1.75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7.25" customHeight="1" thickTop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8" ht="22.5" customHeight="1">
      <c r="A4" s="24"/>
      <c r="B4" s="24"/>
      <c r="C4" s="24"/>
      <c r="D4" s="24"/>
      <c r="E4" s="24"/>
      <c r="F4" s="24"/>
      <c r="G4" s="24"/>
      <c r="H4" s="24"/>
    </row>
    <row r="5" ht="12.75">
      <c r="A5" s="18" t="s">
        <v>1</v>
      </c>
    </row>
    <row r="6" spans="1:29" ht="12.75" customHeight="1">
      <c r="A6" s="25"/>
      <c r="B6" s="26"/>
      <c r="C6" s="1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7"/>
      <c r="B7" s="28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</row>
    <row r="8" spans="1:29" ht="12.75">
      <c r="A8" s="29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19">
        <v>95.1450294367522</v>
      </c>
      <c r="AA8" s="19">
        <v>97.22051312874608</v>
      </c>
      <c r="AB8" s="19">
        <v>97.89935262759346</v>
      </c>
      <c r="AC8" s="11">
        <v>93.80540485268219</v>
      </c>
    </row>
    <row r="9" spans="1:29" ht="12.75">
      <c r="A9" s="30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20">
        <v>93.44908660318262</v>
      </c>
      <c r="AA9" s="20">
        <v>92.96077800588603</v>
      </c>
      <c r="AB9" s="20">
        <v>95.78734887192876</v>
      </c>
      <c r="AC9" s="13">
        <v>92.26450132670385</v>
      </c>
    </row>
    <row r="10" spans="1:29" ht="12.75" customHeight="1">
      <c r="A10" s="30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20">
        <v>97.11016165739245</v>
      </c>
      <c r="AA10" s="20">
        <v>95.83768659259677</v>
      </c>
      <c r="AB10" s="20">
        <v>96.88916946695127</v>
      </c>
      <c r="AC10" s="13">
        <v>96.82312752611014</v>
      </c>
    </row>
    <row r="11" spans="1:29" ht="12.75" customHeight="1">
      <c r="A11" s="30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20">
        <v>74.04555953081835</v>
      </c>
      <c r="AA11" s="20">
        <v>63.69046939078582</v>
      </c>
      <c r="AB11" s="20">
        <v>79.5663463674739</v>
      </c>
      <c r="AC11" s="13">
        <v>62.92477425862201</v>
      </c>
    </row>
    <row r="12" spans="1:29" ht="12.75">
      <c r="A12" s="31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21">
        <v>94.0969214435233</v>
      </c>
      <c r="AA12" s="21">
        <v>93.99500310167643</v>
      </c>
      <c r="AB12" s="21">
        <v>96.24803912084069</v>
      </c>
      <c r="AC12" s="15">
        <v>92.96422846441386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C3"/>
    <mergeCell ref="A4:H4"/>
    <mergeCell ref="A6:B7"/>
    <mergeCell ref="D6:AC6"/>
    <mergeCell ref="A8:A12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2011-11-04T12:19:48Z</dcterms:modified>
  <cp:category/>
  <cp:version/>
  <cp:contentType/>
  <cp:contentStatus/>
</cp:coreProperties>
</file>