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4.2'!$A$1:$AE$35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<sst xmlns="http://schemas.openxmlformats.org/spreadsheetml/2006/main" count="37" uniqueCount="36">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</sst>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4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4.2'!$D$7:$AE$7</c:f>
              <c:strCache/>
            </c:strRef>
          </c:cat>
          <c:val>
            <c:numRef>
              <c:f>'tabla 4.2'!$D$8:$AE$8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4.2'!$D$7:$AE$7</c:f>
              <c:strCache/>
            </c:strRef>
          </c:cat>
          <c:val>
            <c:numRef>
              <c:f>'tabla 4.2'!$D$9:$AE$9</c:f>
              <c:numCache/>
            </c:numRef>
          </c:val>
          <c:smooth val="0"/>
        </c:ser>
        <c:marker val="1"/>
        <c:axId val="42376559"/>
        <c:axId val="45844712"/>
      </c:lineChart>
      <c:catAx>
        <c:axId val="42376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4712"/>
        <c:crosses val="autoZero"/>
        <c:auto val="1"/>
        <c:lblOffset val="100"/>
        <c:tickLblSkip val="1"/>
        <c:noMultiLvlLbl val="0"/>
      </c:catAx>
      <c:valAx>
        <c:axId val="45844712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655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1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34</v>
      </c>
      <c r="AE7" s="7" t="s">
        <v>35</v>
      </c>
    </row>
    <row r="8" spans="1:31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10">
        <v>91.18587793653066</v>
      </c>
      <c r="AD8" s="9">
        <v>89.39786685938356</v>
      </c>
      <c r="AE8" s="9">
        <v>91.41823766552798</v>
      </c>
    </row>
    <row r="9" spans="1:31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3">
        <v>89.89122996844047</v>
      </c>
      <c r="AD9" s="12">
        <v>94.71736427762313</v>
      </c>
      <c r="AE9" s="12">
        <v>91.70639757944686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E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2012-05-08T11:48:49Z</dcterms:modified>
  <cp:category/>
  <cp:version/>
  <cp:contentType/>
  <cp:contentStatus/>
</cp:coreProperties>
</file>