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<sst xmlns="http://schemas.openxmlformats.org/spreadsheetml/2006/main" count="73" uniqueCount="21">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</sst>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35183.119999999864</v>
      </c>
      <c r="C8" s="7">
        <v>18015.10399999987</v>
      </c>
      <c r="D8" s="7">
        <v>4617.8470000000025</v>
      </c>
      <c r="E8" s="7">
        <v>12550.168999999998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9678615.182880001</v>
      </c>
      <c r="C9" s="7">
        <v>1339550.6532100006</v>
      </c>
      <c r="D9" s="7">
        <v>1783969.6172799994</v>
      </c>
      <c r="E9" s="7">
        <v>6555094.912390001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8904080.32355</v>
      </c>
      <c r="C10" s="7">
        <v>1078067.1729499996</v>
      </c>
      <c r="D10" s="7">
        <v>1604286.8371899999</v>
      </c>
      <c r="E10" s="7">
        <v>6221726.31341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774534.85933</v>
      </c>
      <c r="C11" s="7">
        <v>261483.48026</v>
      </c>
      <c r="D11" s="7">
        <v>179682.78009000004</v>
      </c>
      <c r="E11" s="7">
        <v>333368.59897999995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6344842.535289999</v>
      </c>
      <c r="C12" s="7">
        <v>871545.34452</v>
      </c>
      <c r="D12" s="7">
        <v>1222336.16089</v>
      </c>
      <c r="E12" s="7">
        <v>4250961.029879999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4932974.424509999</v>
      </c>
      <c r="C13" s="7">
        <v>546714.06239</v>
      </c>
      <c r="D13" s="7">
        <v>934857.41568</v>
      </c>
      <c r="E13" s="7">
        <v>3451402.94644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1411868.1107800002</v>
      </c>
      <c r="C14" s="7">
        <v>324831.28213000036</v>
      </c>
      <c r="D14" s="7">
        <v>287478.74521</v>
      </c>
      <c r="E14" s="7">
        <v>799558.0834399998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3333772.6475899997</v>
      </c>
      <c r="C15" s="7">
        <v>468005.30869000015</v>
      </c>
      <c r="D15" s="7">
        <v>561633.4563900001</v>
      </c>
      <c r="E15" s="7">
        <v>2304133.8825099994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1070969.62559</v>
      </c>
      <c r="C16" s="7">
        <v>257185.5587699999</v>
      </c>
      <c r="D16" s="7">
        <v>215670.88106999997</v>
      </c>
      <c r="E16" s="7">
        <v>598113.1857500002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2262803.022</v>
      </c>
      <c r="C17" s="7">
        <v>210819.74992000012</v>
      </c>
      <c r="D17" s="7">
        <v>345962.57532</v>
      </c>
      <c r="E17" s="7">
        <v>1706020.6967599997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-243042.71740999995</v>
      </c>
      <c r="C18" s="7">
        <v>10785.747059999994</v>
      </c>
      <c r="D18" s="7">
        <v>-112769.69785999994</v>
      </c>
      <c r="E18" s="7">
        <v>-141058.76661000002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306885.2640000001</v>
      </c>
      <c r="C8" s="7">
        <v>63703.475000000064</v>
      </c>
      <c r="D8" s="7">
        <v>126550.16800000003</v>
      </c>
      <c r="E8" s="7">
        <v>116631.621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49523943.911690034</v>
      </c>
      <c r="C9" s="7">
        <v>5332408.890090003</v>
      </c>
      <c r="D9" s="7">
        <v>17273537.19228</v>
      </c>
      <c r="E9" s="7">
        <v>26917997.829320006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48376131.77378004</v>
      </c>
      <c r="C10" s="7">
        <v>5254809.142859998</v>
      </c>
      <c r="D10" s="7">
        <v>16971756.29452</v>
      </c>
      <c r="E10" s="7">
        <v>26149566.336399995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1147812.1379099998</v>
      </c>
      <c r="C11" s="7">
        <v>77599.74722999994</v>
      </c>
      <c r="D11" s="7">
        <v>301780.8977600001</v>
      </c>
      <c r="E11" s="7">
        <v>768431.49292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35931919.24970002</v>
      </c>
      <c r="C12" s="7">
        <v>3744831.190330002</v>
      </c>
      <c r="D12" s="7">
        <v>12437733.65903999</v>
      </c>
      <c r="E12" s="7">
        <v>19749354.400330007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27885983.46868</v>
      </c>
      <c r="C13" s="7">
        <v>2887496.7105599963</v>
      </c>
      <c r="D13" s="7">
        <v>9867223.021850001</v>
      </c>
      <c r="E13" s="7">
        <v>15131263.736270001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8045935.781019997</v>
      </c>
      <c r="C14" s="7">
        <v>857334.4797699999</v>
      </c>
      <c r="D14" s="7">
        <v>2570510.637189999</v>
      </c>
      <c r="E14" s="7">
        <v>4618090.6640599985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13592024.661989985</v>
      </c>
      <c r="C15" s="7">
        <v>1587577.6997600002</v>
      </c>
      <c r="D15" s="7">
        <v>4835803.533240001</v>
      </c>
      <c r="E15" s="7">
        <v>7168643.428989999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8975315.6764</v>
      </c>
      <c r="C16" s="7">
        <v>1192750.2463899995</v>
      </c>
      <c r="D16" s="7">
        <v>3284773.2072200007</v>
      </c>
      <c r="E16" s="7">
        <v>4497792.22279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4616708.985589995</v>
      </c>
      <c r="C17" s="7">
        <v>394827.45336999994</v>
      </c>
      <c r="D17" s="7">
        <v>1551030.3260200003</v>
      </c>
      <c r="E17" s="7">
        <v>2670851.2062000018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679929.7373100007</v>
      </c>
      <c r="C18" s="7">
        <v>57656.37776999996</v>
      </c>
      <c r="D18" s="7">
        <v>249295.46433999995</v>
      </c>
      <c r="E18" s="7">
        <v>372977.89519999997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243711.18900000193</v>
      </c>
      <c r="C8" s="7">
        <v>88678.90700000177</v>
      </c>
      <c r="D8" s="7">
        <v>96895.79200000013</v>
      </c>
      <c r="E8" s="7">
        <v>58136.49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29772358.852089994</v>
      </c>
      <c r="C9" s="7">
        <v>8679147.422579985</v>
      </c>
      <c r="D9" s="7">
        <v>10389865.65093001</v>
      </c>
      <c r="E9" s="7">
        <v>10703345.778579995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28867674.559119973</v>
      </c>
      <c r="C10" s="7">
        <v>8465238.37454998</v>
      </c>
      <c r="D10" s="7">
        <v>10105001.759979991</v>
      </c>
      <c r="E10" s="7">
        <v>10297434.424589999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904684.2929700005</v>
      </c>
      <c r="C11" s="7">
        <v>213909.04803000082</v>
      </c>
      <c r="D11" s="7">
        <v>284863.8909499998</v>
      </c>
      <c r="E11" s="7">
        <v>405911.35399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21768723.155450005</v>
      </c>
      <c r="C12" s="7">
        <v>6293175.958090009</v>
      </c>
      <c r="D12" s="7">
        <v>7393202.259670002</v>
      </c>
      <c r="E12" s="7">
        <v>8082344.937689997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18135808.255100004</v>
      </c>
      <c r="C13" s="7">
        <v>5198145.7713399995</v>
      </c>
      <c r="D13" s="7">
        <v>6251680.77446</v>
      </c>
      <c r="E13" s="7">
        <v>6685981.709300001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3632914.9003500026</v>
      </c>
      <c r="C14" s="7">
        <v>1095030.1867500048</v>
      </c>
      <c r="D14" s="7">
        <v>1141521.4852099977</v>
      </c>
      <c r="E14" s="7">
        <v>1396363.2283899996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8003635.696639996</v>
      </c>
      <c r="C15" s="7">
        <v>2385971.4644899936</v>
      </c>
      <c r="D15" s="7">
        <v>2996663.3912600027</v>
      </c>
      <c r="E15" s="7">
        <v>2621000.84089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5614409.248319998</v>
      </c>
      <c r="C16" s="7">
        <v>1574761.1195499974</v>
      </c>
      <c r="D16" s="7">
        <v>2163634.079660001</v>
      </c>
      <c r="E16" s="7">
        <v>1876014.04911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2389226.448319993</v>
      </c>
      <c r="C17" s="7">
        <v>811210.3449399946</v>
      </c>
      <c r="D17" s="7">
        <v>833029.3115999987</v>
      </c>
      <c r="E17" s="7">
        <v>744986.7917799999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414199.6168999999</v>
      </c>
      <c r="C18" s="7">
        <v>121089.78498999975</v>
      </c>
      <c r="D18" s="7">
        <v>137703.85028000016</v>
      </c>
      <c r="E18" s="7">
        <v>155405.98163000002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1418025.417000002</v>
      </c>
      <c r="C8" s="7">
        <v>503504.01900000323</v>
      </c>
      <c r="D8" s="7">
        <v>446611.41800000024</v>
      </c>
      <c r="E8" s="7">
        <v>467909.98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243555265.11952004</v>
      </c>
      <c r="C9" s="7">
        <v>54959150.90320993</v>
      </c>
      <c r="D9" s="7">
        <v>91848347.43797994</v>
      </c>
      <c r="E9" s="7">
        <v>96747766.77832998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234667781.77139992</v>
      </c>
      <c r="C10" s="7">
        <v>53196106.61625991</v>
      </c>
      <c r="D10" s="7">
        <v>88904355.69288993</v>
      </c>
      <c r="E10" s="7">
        <v>92567319.46225007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8887483.348119995</v>
      </c>
      <c r="C11" s="7">
        <v>1763044.286950003</v>
      </c>
      <c r="D11" s="7">
        <v>2943991.745089998</v>
      </c>
      <c r="E11" s="7">
        <v>4180447.3160800007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185083456.66397</v>
      </c>
      <c r="C12" s="7">
        <v>41189562.74593995</v>
      </c>
      <c r="D12" s="7">
        <v>74020305.25732999</v>
      </c>
      <c r="E12" s="7">
        <v>69873588.6607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143928249.67002997</v>
      </c>
      <c r="C13" s="7">
        <v>32027118.906509932</v>
      </c>
      <c r="D13" s="7">
        <v>61451847.74790996</v>
      </c>
      <c r="E13" s="7">
        <v>50449283.01560998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41155206.99394003</v>
      </c>
      <c r="C14" s="7">
        <v>9162443.839430012</v>
      </c>
      <c r="D14" s="7">
        <v>12568457.50941999</v>
      </c>
      <c r="E14" s="7">
        <v>19424305.645090006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58471808.45555001</v>
      </c>
      <c r="C15" s="7">
        <v>13769588.15726999</v>
      </c>
      <c r="D15" s="7">
        <v>17828042.180650003</v>
      </c>
      <c r="E15" s="7">
        <v>26874178.11763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34506718.070509985</v>
      </c>
      <c r="C16" s="7">
        <v>8134937.582499991</v>
      </c>
      <c r="D16" s="7">
        <v>11187570.366200007</v>
      </c>
      <c r="E16" s="7">
        <v>15184210.121809999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23965090.38504</v>
      </c>
      <c r="C17" s="7">
        <v>5634650.574770008</v>
      </c>
      <c r="D17" s="7">
        <v>6640471.814449999</v>
      </c>
      <c r="E17" s="7">
        <v>11689967.995819995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-857328.4394900014</v>
      </c>
      <c r="C18" s="7">
        <v>1009726.5474699994</v>
      </c>
      <c r="D18" s="7">
        <v>593459.6740100002</v>
      </c>
      <c r="E18" s="7">
        <v>-2460514.660970001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2005-06-17T07:50:25Z</dcterms:created>
  <dcterms:modified xsi:type="dcterms:W3CDTF">2005-06-21T08:24:08Z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