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<sst xmlns="http://schemas.openxmlformats.org/spreadsheetml/2006/main" count="432" uniqueCount="41">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</sst>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21424.457000000013</v>
      </c>
      <c r="C8" s="7">
        <v>7000.996000000014</v>
      </c>
      <c r="D8" s="7">
        <v>8503.253999999997</v>
      </c>
      <c r="E8" s="7">
        <v>5920.206999999999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2029756.25105</v>
      </c>
      <c r="C9" s="7">
        <v>507294.71353000024</v>
      </c>
      <c r="D9" s="7">
        <v>828855.2798500003</v>
      </c>
      <c r="E9" s="7">
        <v>693606.2576699998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1987979.1464900007</v>
      </c>
      <c r="C10" s="7">
        <v>503540.27192000026</v>
      </c>
      <c r="D10" s="7">
        <v>820446.8917800001</v>
      </c>
      <c r="E10" s="7">
        <v>663991.98279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41777.104559999985</v>
      </c>
      <c r="C11" s="7">
        <v>3754.441609999998</v>
      </c>
      <c r="D11" s="7">
        <v>8408.388069999999</v>
      </c>
      <c r="E11" s="7">
        <v>29614.27488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1482157.98484</v>
      </c>
      <c r="C12" s="7">
        <v>383457.20384000026</v>
      </c>
      <c r="D12" s="7">
        <v>635946.9268299999</v>
      </c>
      <c r="E12" s="7">
        <v>462753.85416999983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1228164.18499</v>
      </c>
      <c r="C13" s="7">
        <v>316526.1369600002</v>
      </c>
      <c r="D13" s="7">
        <v>534286.1882799998</v>
      </c>
      <c r="E13" s="7">
        <v>377351.85975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253993.79984999998</v>
      </c>
      <c r="C14" s="7">
        <v>66931.06687999997</v>
      </c>
      <c r="D14" s="7">
        <v>101660.73855000001</v>
      </c>
      <c r="E14" s="7">
        <v>85401.99442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547598.2662099999</v>
      </c>
      <c r="C15" s="7">
        <v>123837.50968999999</v>
      </c>
      <c r="D15" s="7">
        <v>192908.35302</v>
      </c>
      <c r="E15" s="7">
        <v>230852.40350000001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443274.81630999985</v>
      </c>
      <c r="C16" s="7">
        <v>100036.34185999993</v>
      </c>
      <c r="D16" s="7">
        <v>152779.59634999995</v>
      </c>
      <c r="E16" s="7">
        <v>190458.87809999997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104323.44989999996</v>
      </c>
      <c r="C17" s="7">
        <v>23801.16783</v>
      </c>
      <c r="D17" s="7">
        <v>40128.756669999995</v>
      </c>
      <c r="E17" s="7">
        <v>40393.52539999999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18264.050409999996</v>
      </c>
      <c r="C18" s="7">
        <v>4341.539789999995</v>
      </c>
      <c r="D18" s="7">
        <v>7803.14832</v>
      </c>
      <c r="E18" s="7">
        <v>6119.362300000001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58171.61300000001</v>
      </c>
      <c r="C8" s="7">
        <v>13288.859000000017</v>
      </c>
      <c r="D8" s="7">
        <v>24067.111000000004</v>
      </c>
      <c r="E8" s="7">
        <v>20815.643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8278912.83989</v>
      </c>
      <c r="C9" s="7">
        <v>1193675.2845899998</v>
      </c>
      <c r="D9" s="7">
        <v>3332936.44161</v>
      </c>
      <c r="E9" s="7">
        <v>3752301.113689999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8061561.151719999</v>
      </c>
      <c r="C10" s="7">
        <v>1170463.7211899997</v>
      </c>
      <c r="D10" s="7">
        <v>3262979.4900999996</v>
      </c>
      <c r="E10" s="7">
        <v>3628117.94043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217351.68817</v>
      </c>
      <c r="C11" s="7">
        <v>23211.563400000017</v>
      </c>
      <c r="D11" s="7">
        <v>69956.95151000003</v>
      </c>
      <c r="E11" s="7">
        <v>124183.17326000001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5346645.0305900015</v>
      </c>
      <c r="C12" s="7">
        <v>812959.8799</v>
      </c>
      <c r="D12" s="7">
        <v>2254240.6082900004</v>
      </c>
      <c r="E12" s="7">
        <v>2279444.5423999997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3587634.5993400007</v>
      </c>
      <c r="C13" s="7">
        <v>557227.8227299998</v>
      </c>
      <c r="D13" s="7">
        <v>1609832.1938999994</v>
      </c>
      <c r="E13" s="7">
        <v>1420574.5827100002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1759010.4312499997</v>
      </c>
      <c r="C14" s="7">
        <v>255732.0571699999</v>
      </c>
      <c r="D14" s="7">
        <v>644408.4143899999</v>
      </c>
      <c r="E14" s="7">
        <v>858869.9596900002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2932267.8093000003</v>
      </c>
      <c r="C15" s="7">
        <v>380715.40468999965</v>
      </c>
      <c r="D15" s="7">
        <v>1078695.83332</v>
      </c>
      <c r="E15" s="7">
        <v>1472856.57129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1821143.7346100002</v>
      </c>
      <c r="C16" s="7">
        <v>274927.78171999997</v>
      </c>
      <c r="D16" s="7">
        <v>698942.0841699999</v>
      </c>
      <c r="E16" s="7">
        <v>847273.8687199999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1111124.0746900004</v>
      </c>
      <c r="C17" s="7">
        <v>105787.62296999987</v>
      </c>
      <c r="D17" s="7">
        <v>379753.74914999993</v>
      </c>
      <c r="E17" s="7">
        <v>625582.7025700002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141879.20846999995</v>
      </c>
      <c r="C18" s="7">
        <v>14605.661279999986</v>
      </c>
      <c r="D18" s="7">
        <v>43487.76358</v>
      </c>
      <c r="E18" s="7">
        <v>83785.78361000001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23566.466000000004</v>
      </c>
      <c r="C8" s="7">
        <v>1629.7959999999998</v>
      </c>
      <c r="D8" s="7">
        <v>6567.360999999999</v>
      </c>
      <c r="E8" s="7">
        <v>15369.309000000003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6324520.01875</v>
      </c>
      <c r="C9" s="7">
        <v>176368.86329</v>
      </c>
      <c r="D9" s="7">
        <v>1525677.8954699999</v>
      </c>
      <c r="E9" s="7">
        <v>4622473.259989999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6087726.814689997</v>
      </c>
      <c r="C10" s="7">
        <v>172167.88964</v>
      </c>
      <c r="D10" s="7">
        <v>1502673.09242</v>
      </c>
      <c r="E10" s="7">
        <v>4412885.83263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236793.20406000005</v>
      </c>
      <c r="C11" s="7">
        <v>4200.973650000001</v>
      </c>
      <c r="D11" s="7">
        <v>23004.80304999999</v>
      </c>
      <c r="E11" s="7">
        <v>209587.42736000006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4728962.2470700005</v>
      </c>
      <c r="C12" s="7">
        <v>125509.31758</v>
      </c>
      <c r="D12" s="7">
        <v>1183116.1493499998</v>
      </c>
      <c r="E12" s="7">
        <v>3420336.7801399995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3220061.4952399996</v>
      </c>
      <c r="C13" s="7">
        <v>91691.29493</v>
      </c>
      <c r="D13" s="7">
        <v>911949.6408800001</v>
      </c>
      <c r="E13" s="7">
        <v>2216420.55943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1508900.7518299993</v>
      </c>
      <c r="C14" s="7">
        <v>33818.022650000006</v>
      </c>
      <c r="D14" s="7">
        <v>271166.5084700001</v>
      </c>
      <c r="E14" s="7">
        <v>1203916.2207099998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1595557.7716800005</v>
      </c>
      <c r="C15" s="7">
        <v>50859.54570999999</v>
      </c>
      <c r="D15" s="7">
        <v>342561.74611999997</v>
      </c>
      <c r="E15" s="7">
        <v>1202136.4798499998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1006640.0207699998</v>
      </c>
      <c r="C16" s="7">
        <v>35820.76030000001</v>
      </c>
      <c r="D16" s="7">
        <v>218028.15328000003</v>
      </c>
      <c r="E16" s="7">
        <v>752791.1071899999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588917.7509100002</v>
      </c>
      <c r="C17" s="7">
        <v>15038.785409999999</v>
      </c>
      <c r="D17" s="7">
        <v>124533.59284000003</v>
      </c>
      <c r="E17" s="7">
        <v>449345.37265999994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98440.78474999999</v>
      </c>
      <c r="C18" s="7">
        <v>692.8313200000001</v>
      </c>
      <c r="D18" s="7">
        <v>22085.753249999994</v>
      </c>
      <c r="E18" s="7">
        <v>75662.20018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14963.616999999997</v>
      </c>
      <c r="C8" s="7">
        <v>2120.205</v>
      </c>
      <c r="D8" s="7">
        <v>7601.754000000001</v>
      </c>
      <c r="E8" s="7">
        <v>5241.658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2727404.0927799996</v>
      </c>
      <c r="C9" s="7">
        <v>289640.27336000005</v>
      </c>
      <c r="D9" s="7">
        <v>1117027.2229099995</v>
      </c>
      <c r="E9" s="7">
        <v>1320736.5965099998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2670427.23146</v>
      </c>
      <c r="C10" s="7">
        <v>286654.50357999996</v>
      </c>
      <c r="D10" s="7">
        <v>1102441.15458</v>
      </c>
      <c r="E10" s="7">
        <v>1281331.5733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56976.86131999998</v>
      </c>
      <c r="C11" s="7">
        <v>2985.76978</v>
      </c>
      <c r="D11" s="7">
        <v>14586.068330000006</v>
      </c>
      <c r="E11" s="7">
        <v>39405.02321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1903398.5655499995</v>
      </c>
      <c r="C12" s="7">
        <v>217116.01013</v>
      </c>
      <c r="D12" s="7">
        <v>810769.0550099999</v>
      </c>
      <c r="E12" s="7">
        <v>875513.50041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1364616.5107799997</v>
      </c>
      <c r="C13" s="7">
        <v>159092.66406000004</v>
      </c>
      <c r="D13" s="7">
        <v>590066.08812</v>
      </c>
      <c r="E13" s="7">
        <v>615457.7586000001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538782.05477</v>
      </c>
      <c r="C14" s="7">
        <v>58023.34607</v>
      </c>
      <c r="D14" s="7">
        <v>220702.96689000007</v>
      </c>
      <c r="E14" s="7">
        <v>260055.74180999998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824005.5272300002</v>
      </c>
      <c r="C15" s="7">
        <v>72524.26322999998</v>
      </c>
      <c r="D15" s="7">
        <v>306258.16790000006</v>
      </c>
      <c r="E15" s="7">
        <v>445223.0961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424785.0137199999</v>
      </c>
      <c r="C16" s="7">
        <v>44115.95014999999</v>
      </c>
      <c r="D16" s="7">
        <v>192806.38023</v>
      </c>
      <c r="E16" s="7">
        <v>187862.68334000002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399220.5135099999</v>
      </c>
      <c r="C17" s="7">
        <v>28408.31308</v>
      </c>
      <c r="D17" s="7">
        <v>113451.78767</v>
      </c>
      <c r="E17" s="7">
        <v>257360.41276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87838.71123999998</v>
      </c>
      <c r="C18" s="7">
        <v>5309.36286</v>
      </c>
      <c r="D18" s="7">
        <v>23634.380429999997</v>
      </c>
      <c r="E18" s="7">
        <v>58894.96795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41619.24800000001</v>
      </c>
      <c r="C8" s="7">
        <v>12933.924000000003</v>
      </c>
      <c r="D8" s="7">
        <v>20684.635000000002</v>
      </c>
      <c r="E8" s="7">
        <v>8000.689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4597248.620380002</v>
      </c>
      <c r="C9" s="7">
        <v>859316.6417299998</v>
      </c>
      <c r="D9" s="7">
        <v>2372415.4512100015</v>
      </c>
      <c r="E9" s="7">
        <v>1365516.5274399999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4534514.060939999</v>
      </c>
      <c r="C10" s="7">
        <v>851636.5814299999</v>
      </c>
      <c r="D10" s="7">
        <v>2346740.07848</v>
      </c>
      <c r="E10" s="7">
        <v>1336137.4010299998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62734.55943999999</v>
      </c>
      <c r="C11" s="7">
        <v>7680.060300000001</v>
      </c>
      <c r="D11" s="7">
        <v>25675.372730000006</v>
      </c>
      <c r="E11" s="7">
        <v>29379.126409999997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3256128.89745</v>
      </c>
      <c r="C12" s="7">
        <v>589978.9265899998</v>
      </c>
      <c r="D12" s="7">
        <v>1686127.9303300001</v>
      </c>
      <c r="E12" s="7">
        <v>980022.04053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2617524.795730001</v>
      </c>
      <c r="C13" s="7">
        <v>457968.8261200002</v>
      </c>
      <c r="D13" s="7">
        <v>1363868.2014699997</v>
      </c>
      <c r="E13" s="7">
        <v>795687.7681400002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638604.1017199999</v>
      </c>
      <c r="C14" s="7">
        <v>132010.10047</v>
      </c>
      <c r="D14" s="7">
        <v>322259.72886</v>
      </c>
      <c r="E14" s="7">
        <v>184334.27239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1341119.7229299997</v>
      </c>
      <c r="C15" s="7">
        <v>269337.71514</v>
      </c>
      <c r="D15" s="7">
        <v>686287.52088</v>
      </c>
      <c r="E15" s="7">
        <v>385494.48691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941726.9922800002</v>
      </c>
      <c r="C16" s="7">
        <v>222017.96006000004</v>
      </c>
      <c r="D16" s="7">
        <v>484836.1134399999</v>
      </c>
      <c r="E16" s="7">
        <v>234872.91877999998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399392.7306500001</v>
      </c>
      <c r="C17" s="7">
        <v>47319.75508</v>
      </c>
      <c r="D17" s="7">
        <v>201451.40744000004</v>
      </c>
      <c r="E17" s="7">
        <v>150621.56813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71712.70911999998</v>
      </c>
      <c r="C18" s="7">
        <v>6233.471419999999</v>
      </c>
      <c r="D18" s="7">
        <v>34901.906070000005</v>
      </c>
      <c r="E18" s="7">
        <v>30577.33163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243711.18900000193</v>
      </c>
      <c r="C8" s="7">
        <v>88678.90700000177</v>
      </c>
      <c r="D8" s="7">
        <v>96895.79200000013</v>
      </c>
      <c r="E8" s="7">
        <v>58136.49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29772358.852089994</v>
      </c>
      <c r="C9" s="7">
        <v>8679147.422579985</v>
      </c>
      <c r="D9" s="7">
        <v>10389865.65093001</v>
      </c>
      <c r="E9" s="7">
        <v>10703345.778579995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28867674.559119973</v>
      </c>
      <c r="C10" s="7">
        <v>8465238.37454998</v>
      </c>
      <c r="D10" s="7">
        <v>10105001.759979991</v>
      </c>
      <c r="E10" s="7">
        <v>10297434.424589999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904684.2929700005</v>
      </c>
      <c r="C11" s="7">
        <v>213909.04803000082</v>
      </c>
      <c r="D11" s="7">
        <v>284863.8909499998</v>
      </c>
      <c r="E11" s="7">
        <v>405911.35399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21768723.155450005</v>
      </c>
      <c r="C12" s="7">
        <v>6293175.958090009</v>
      </c>
      <c r="D12" s="7">
        <v>7393202.259670002</v>
      </c>
      <c r="E12" s="7">
        <v>8082344.937689997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18135808.255100004</v>
      </c>
      <c r="C13" s="7">
        <v>5198145.7713399995</v>
      </c>
      <c r="D13" s="7">
        <v>6251680.77446</v>
      </c>
      <c r="E13" s="7">
        <v>6685981.709300001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8003635.696639996</v>
      </c>
      <c r="C15" s="7">
        <v>2385971.4644899936</v>
      </c>
      <c r="D15" s="7">
        <v>2996663.3912600027</v>
      </c>
      <c r="E15" s="7">
        <v>2621000.84089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5614409.248319998</v>
      </c>
      <c r="C16" s="7">
        <v>1574761.1195499974</v>
      </c>
      <c r="D16" s="7">
        <v>2163634.079660001</v>
      </c>
      <c r="E16" s="7">
        <v>1876014.04911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2389226.448319993</v>
      </c>
      <c r="C17" s="7">
        <v>811210.3449399946</v>
      </c>
      <c r="D17" s="7">
        <v>833029.3115999987</v>
      </c>
      <c r="E17" s="7">
        <v>744986.7917799999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414199.6168999999</v>
      </c>
      <c r="C18" s="7">
        <v>121089.78498999975</v>
      </c>
      <c r="D18" s="7">
        <v>137703.85028000016</v>
      </c>
      <c r="E18" s="7">
        <v>155405.98163000002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139425.00100000002</v>
      </c>
      <c r="C8" s="7">
        <v>46489.655000000006</v>
      </c>
      <c r="D8" s="7">
        <v>61895.84600000005</v>
      </c>
      <c r="E8" s="7">
        <v>31039.5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70259421.00187995</v>
      </c>
      <c r="C9" s="7">
        <v>13854081.045279983</v>
      </c>
      <c r="D9" s="7">
        <v>35973847.80418997</v>
      </c>
      <c r="E9" s="7">
        <v>20431492.152410004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68639872.10825996</v>
      </c>
      <c r="C10" s="7">
        <v>13633703.64381998</v>
      </c>
      <c r="D10" s="7">
        <v>35337909.75735996</v>
      </c>
      <c r="E10" s="7">
        <v>19668258.70708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1619548.8936200005</v>
      </c>
      <c r="C11" s="7">
        <v>220377.4014600006</v>
      </c>
      <c r="D11" s="7">
        <v>635938.0468299999</v>
      </c>
      <c r="E11" s="7">
        <v>763233.4453300001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62321481.11189</v>
      </c>
      <c r="C12" s="7">
        <v>12085343.517220015</v>
      </c>
      <c r="D12" s="7">
        <v>32516470.211729977</v>
      </c>
      <c r="E12" s="7">
        <v>17719667.382939998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54783510.947869964</v>
      </c>
      <c r="C13" s="7">
        <v>10801774.986169986</v>
      </c>
      <c r="D13" s="7">
        <v>29416735.686359987</v>
      </c>
      <c r="E13" s="7">
        <v>14565000.275339996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7537970.164020004</v>
      </c>
      <c r="C14" s="7">
        <v>1283568.5310500043</v>
      </c>
      <c r="D14" s="7">
        <v>3099734.525369998</v>
      </c>
      <c r="E14" s="7">
        <v>3154667.1076000007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7937939.889989994</v>
      </c>
      <c r="C15" s="7">
        <v>1768737.5280599992</v>
      </c>
      <c r="D15" s="7">
        <v>3457377.5924599953</v>
      </c>
      <c r="E15" s="7">
        <v>2711824.7694700006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4648192.192250001</v>
      </c>
      <c r="C16" s="7">
        <v>1081394.0505899992</v>
      </c>
      <c r="D16" s="7">
        <v>2053561.8505500027</v>
      </c>
      <c r="E16" s="7">
        <v>1513236.2911099999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3289747.697740002</v>
      </c>
      <c r="C17" s="7">
        <v>687343.4774700031</v>
      </c>
      <c r="D17" s="7">
        <v>1403815.7419099992</v>
      </c>
      <c r="E17" s="7">
        <v>1198588.4783599996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148199.11891999978</v>
      </c>
      <c r="C18" s="7">
        <v>128682.51654999968</v>
      </c>
      <c r="D18" s="7">
        <v>91911.06633000007</v>
      </c>
      <c r="E18" s="7">
        <v>-72394.4639599999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276397.9300000018</v>
      </c>
      <c r="C8" s="7">
        <v>148466.65800000186</v>
      </c>
      <c r="D8" s="7">
        <v>72282.68099999991</v>
      </c>
      <c r="E8" s="7">
        <v>55648.591000000015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54847514.33214996</v>
      </c>
      <c r="C9" s="7">
        <v>16388820.06881997</v>
      </c>
      <c r="D9" s="7">
        <v>21430501.429420006</v>
      </c>
      <c r="E9" s="7">
        <v>17028192.83391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53345274.55232998</v>
      </c>
      <c r="C10" s="7">
        <v>16085913.568249963</v>
      </c>
      <c r="D10" s="7">
        <v>20823945.994240005</v>
      </c>
      <c r="E10" s="7">
        <v>16435414.989839999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1502239.7798200003</v>
      </c>
      <c r="C11" s="7">
        <v>302906.5005700006</v>
      </c>
      <c r="D11" s="7">
        <v>606555.4351800003</v>
      </c>
      <c r="E11" s="7">
        <v>592777.8440699999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46890104.78359002</v>
      </c>
      <c r="C12" s="7">
        <v>13237652.829639994</v>
      </c>
      <c r="D12" s="7">
        <v>18960856.554330014</v>
      </c>
      <c r="E12" s="7">
        <v>14691595.39962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41800784.22163994</v>
      </c>
      <c r="C13" s="7">
        <v>11369368.256339945</v>
      </c>
      <c r="D13" s="7">
        <v>17231390.957130007</v>
      </c>
      <c r="E13" s="7">
        <v>13200025.008169997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5089320.561950004</v>
      </c>
      <c r="C14" s="7">
        <v>1868284.5733000026</v>
      </c>
      <c r="D14" s="7">
        <v>1729465.5972000002</v>
      </c>
      <c r="E14" s="7">
        <v>1491570.3914500002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7957409.548559993</v>
      </c>
      <c r="C15" s="7">
        <v>3151167.2391799907</v>
      </c>
      <c r="D15" s="7">
        <v>2469644.8750900007</v>
      </c>
      <c r="E15" s="7">
        <v>2336597.43429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5207884.180069984</v>
      </c>
      <c r="C16" s="7">
        <v>2237027.149079985</v>
      </c>
      <c r="D16" s="7">
        <v>1628297.9854999995</v>
      </c>
      <c r="E16" s="7">
        <v>1342559.0454899995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2749525.368490005</v>
      </c>
      <c r="C17" s="7">
        <v>914140.0901000048</v>
      </c>
      <c r="D17" s="7">
        <v>841346.8895899998</v>
      </c>
      <c r="E17" s="7">
        <v>994038.3888000001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461383.8021899993</v>
      </c>
      <c r="C18" s="7">
        <v>135954.29960999923</v>
      </c>
      <c r="D18" s="7">
        <v>165870.52281</v>
      </c>
      <c r="E18" s="7">
        <v>159558.97977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140750.5920000009</v>
      </c>
      <c r="C8" s="7">
        <v>65722.04100000087</v>
      </c>
      <c r="D8" s="7">
        <v>55737.70400000004</v>
      </c>
      <c r="E8" s="7">
        <v>19290.847000000005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6967669.912090006</v>
      </c>
      <c r="C9" s="7">
        <v>3035478.044710005</v>
      </c>
      <c r="D9" s="7">
        <v>2831731.13058</v>
      </c>
      <c r="E9" s="7">
        <v>1100460.7368000005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6768199.056550007</v>
      </c>
      <c r="C10" s="7">
        <v>2979692.803200003</v>
      </c>
      <c r="D10" s="7">
        <v>2734879.595890004</v>
      </c>
      <c r="E10" s="7">
        <v>1053626.6574600001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199470.85553999984</v>
      </c>
      <c r="C11" s="7">
        <v>55785.241509999905</v>
      </c>
      <c r="D11" s="7">
        <v>96851.53468999996</v>
      </c>
      <c r="E11" s="7">
        <v>46834.07933999999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4190279.5998599962</v>
      </c>
      <c r="C12" s="7">
        <v>1989843.5139099965</v>
      </c>
      <c r="D12" s="7">
        <v>1660810.855859999</v>
      </c>
      <c r="E12" s="7">
        <v>539625.23009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2634446.645019998</v>
      </c>
      <c r="C13" s="7">
        <v>1364434.6818499998</v>
      </c>
      <c r="D13" s="7">
        <v>970802.479279999</v>
      </c>
      <c r="E13" s="7">
        <v>299209.48389000003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1555832.9548400028</v>
      </c>
      <c r="C14" s="7">
        <v>625408.8320600018</v>
      </c>
      <c r="D14" s="7">
        <v>690008.3765800012</v>
      </c>
      <c r="E14" s="7">
        <v>240415.74620000005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2777390.3122300007</v>
      </c>
      <c r="C15" s="7">
        <v>1045634.5307999991</v>
      </c>
      <c r="D15" s="7">
        <v>1170920.274720002</v>
      </c>
      <c r="E15" s="7">
        <v>560835.5067100002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2053878.9797400027</v>
      </c>
      <c r="C16" s="7">
        <v>804235.8664000022</v>
      </c>
      <c r="D16" s="7">
        <v>862423.8295999999</v>
      </c>
      <c r="E16" s="7">
        <v>387219.28374000004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723511.3324899997</v>
      </c>
      <c r="C17" s="7">
        <v>241398.66439999998</v>
      </c>
      <c r="D17" s="7">
        <v>308496.44511999964</v>
      </c>
      <c r="E17" s="7">
        <v>173616.22297000015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93167.75050000004</v>
      </c>
      <c r="C18" s="7">
        <v>29865.819170000028</v>
      </c>
      <c r="D18" s="7">
        <v>43414.26846000002</v>
      </c>
      <c r="E18" s="7">
        <v>19887.66287000001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212214.33299999975</v>
      </c>
      <c r="C8" s="7">
        <v>61833.04299999975</v>
      </c>
      <c r="D8" s="7">
        <v>43497.139</v>
      </c>
      <c r="E8" s="7">
        <v>106884.151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36557705.27165999</v>
      </c>
      <c r="C9" s="7">
        <v>4556367.496629996</v>
      </c>
      <c r="D9" s="7">
        <v>7645499.645809999</v>
      </c>
      <c r="E9" s="7">
        <v>24355838.129219998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34913449.62801001</v>
      </c>
      <c r="C10" s="7">
        <v>4456785.25965</v>
      </c>
      <c r="D10" s="7">
        <v>7414451.7318199985</v>
      </c>
      <c r="E10" s="7">
        <v>23042212.636540007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1644255.64365</v>
      </c>
      <c r="C11" s="7">
        <v>99582.23697999999</v>
      </c>
      <c r="D11" s="7">
        <v>231047.91398999997</v>
      </c>
      <c r="E11" s="7">
        <v>1313625.4926799997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22134983.756170005</v>
      </c>
      <c r="C12" s="7">
        <v>3107969.76295</v>
      </c>
      <c r="D12" s="7">
        <v>5421751.695839999</v>
      </c>
      <c r="E12" s="7">
        <v>13605262.29738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12979422.801999997</v>
      </c>
      <c r="C13" s="7">
        <v>2218998.8732799976</v>
      </c>
      <c r="D13" s="7">
        <v>3777757.0671499996</v>
      </c>
      <c r="E13" s="7">
        <v>6982666.861569999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9155560.954170002</v>
      </c>
      <c r="C14" s="7">
        <v>888970.8896699998</v>
      </c>
      <c r="D14" s="7">
        <v>1643994.62869</v>
      </c>
      <c r="E14" s="7">
        <v>6622595.435810002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14422721.515490005</v>
      </c>
      <c r="C15" s="7">
        <v>1448397.7336800029</v>
      </c>
      <c r="D15" s="7">
        <v>2223747.949969999</v>
      </c>
      <c r="E15" s="7">
        <v>10750575.83184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6381803.770320002</v>
      </c>
      <c r="C16" s="7">
        <v>736584.5566300009</v>
      </c>
      <c r="D16" s="7">
        <v>1228992.8682300001</v>
      </c>
      <c r="E16" s="7">
        <v>4416226.34546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8040917.745169998</v>
      </c>
      <c r="C17" s="7">
        <v>711813.1770500003</v>
      </c>
      <c r="D17" s="7">
        <v>994755.08174</v>
      </c>
      <c r="E17" s="7">
        <v>6334349.486379998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-2479373.01427</v>
      </c>
      <c r="C18" s="7">
        <v>73057.87159000017</v>
      </c>
      <c r="D18" s="7">
        <v>-141351.35467999993</v>
      </c>
      <c r="E18" s="7">
        <v>-2411079.5311800004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17572.39299999987</v>
      </c>
      <c r="C8" s="7">
        <v>16771.516999999872</v>
      </c>
      <c r="D8" s="7">
        <v>800.876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932778.9712600003</v>
      </c>
      <c r="C9" s="7">
        <v>890430.2415700003</v>
      </c>
      <c r="D9" s="7">
        <v>42348.72969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708194.1779799998</v>
      </c>
      <c r="C10" s="7">
        <v>673292.5002999997</v>
      </c>
      <c r="D10" s="7">
        <v>34901.67768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224584.79327999998</v>
      </c>
      <c r="C11" s="7">
        <v>217137.74127</v>
      </c>
      <c r="D11" s="7">
        <v>7447.05201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594517.31196</v>
      </c>
      <c r="C12" s="7">
        <v>568647.4162300001</v>
      </c>
      <c r="D12" s="7">
        <v>25869.895730000007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340624.1501499999</v>
      </c>
      <c r="C13" s="7">
        <v>322636.50101999985</v>
      </c>
      <c r="D13" s="7">
        <v>17987.649129999998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253893.16181000034</v>
      </c>
      <c r="C14" s="7">
        <v>246010.91521000033</v>
      </c>
      <c r="D14" s="7">
        <v>7882.246599999999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338261.6593000001</v>
      </c>
      <c r="C15" s="7">
        <v>321782.8253400001</v>
      </c>
      <c r="D15" s="7">
        <v>16478.83396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227517.1235399999</v>
      </c>
      <c r="C16" s="7">
        <v>215916.04250999988</v>
      </c>
      <c r="D16" s="7">
        <v>11601.081029999998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110744.5357600001</v>
      </c>
      <c r="C17" s="7">
        <v>105866.78283000008</v>
      </c>
      <c r="D17" s="7">
        <v>4877.7529300000015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15955.318599999997</v>
      </c>
      <c r="C18" s="7">
        <v>14882.344089999997</v>
      </c>
      <c r="D18" s="7">
        <v>1072.97451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35084.831000000275</v>
      </c>
      <c r="C8" s="7">
        <v>21952.34600000027</v>
      </c>
      <c r="D8" s="7">
        <v>11093.755000000003</v>
      </c>
      <c r="E8" s="7">
        <v>2038.73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9136832.22364999</v>
      </c>
      <c r="C9" s="7">
        <v>4783540.003649987</v>
      </c>
      <c r="D9" s="7">
        <v>3607504.1951300018</v>
      </c>
      <c r="E9" s="7">
        <v>745788.0248700001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8299096.8063900005</v>
      </c>
      <c r="C10" s="7">
        <v>4223237.77563</v>
      </c>
      <c r="D10" s="7">
        <v>3343737.902390001</v>
      </c>
      <c r="E10" s="7">
        <v>732121.12837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837735.4172600015</v>
      </c>
      <c r="C11" s="7">
        <v>560302.2280200014</v>
      </c>
      <c r="D11" s="7">
        <v>263766.29274000006</v>
      </c>
      <c r="E11" s="7">
        <v>13666.8965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5924146.432400002</v>
      </c>
      <c r="C12" s="7">
        <v>3053503.570790002</v>
      </c>
      <c r="D12" s="7">
        <v>2396938.83552</v>
      </c>
      <c r="E12" s="7">
        <v>473704.02609000006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4243399.105940003</v>
      </c>
      <c r="C13" s="7">
        <v>2189970.657250004</v>
      </c>
      <c r="D13" s="7">
        <v>1753384.9581499996</v>
      </c>
      <c r="E13" s="7">
        <v>300043.49054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1680747.326459998</v>
      </c>
      <c r="C14" s="7">
        <v>863532.9135399982</v>
      </c>
      <c r="D14" s="7">
        <v>643553.8773699999</v>
      </c>
      <c r="E14" s="7">
        <v>173660.53554999997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3212685.7912499974</v>
      </c>
      <c r="C15" s="7">
        <v>1730036.4328599973</v>
      </c>
      <c r="D15" s="7">
        <v>1210565.3596099997</v>
      </c>
      <c r="E15" s="7">
        <v>272083.99878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881498.6990500009</v>
      </c>
      <c r="C16" s="7">
        <v>456437.92211000086</v>
      </c>
      <c r="D16" s="7">
        <v>343583.32856000005</v>
      </c>
      <c r="E16" s="7">
        <v>81477.44838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2331187.0922000003</v>
      </c>
      <c r="C17" s="7">
        <v>1273598.5107500001</v>
      </c>
      <c r="D17" s="7">
        <v>866982.0310499999</v>
      </c>
      <c r="E17" s="7">
        <v>190606.55040000004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452372.35784000007</v>
      </c>
      <c r="C18" s="7">
        <v>270520.3373599999</v>
      </c>
      <c r="D18" s="7">
        <v>160626.3568400001</v>
      </c>
      <c r="E18" s="7">
        <v>21225.663640000006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412362.6140000005</v>
      </c>
      <c r="C8" s="7">
        <v>91330.81900000038</v>
      </c>
      <c r="D8" s="7">
        <v>122172.98800000001</v>
      </c>
      <c r="E8" s="7">
        <v>198858.80700000006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50089130.49032995</v>
      </c>
      <c r="C9" s="7">
        <v>8767145.733030003</v>
      </c>
      <c r="D9" s="7">
        <v>14833929.404209998</v>
      </c>
      <c r="E9" s="7">
        <v>26488055.353090003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47866864.305520006</v>
      </c>
      <c r="C10" s="7">
        <v>8382240.140310002</v>
      </c>
      <c r="D10" s="7">
        <v>14069207.752259998</v>
      </c>
      <c r="E10" s="7">
        <v>25415416.41295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2222266.18481</v>
      </c>
      <c r="C11" s="7">
        <v>384905.5927200002</v>
      </c>
      <c r="D11" s="7">
        <v>764721.65195</v>
      </c>
      <c r="E11" s="7">
        <v>1072638.9401399998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34206947.59549998</v>
      </c>
      <c r="C12" s="7">
        <v>5585151.073499991</v>
      </c>
      <c r="D12" s="7">
        <v>9961097.5931</v>
      </c>
      <c r="E12" s="7">
        <v>18660698.9289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23122755.022959992</v>
      </c>
      <c r="C13" s="7">
        <v>3242863.8969800044</v>
      </c>
      <c r="D13" s="7">
        <v>7130895.020139998</v>
      </c>
      <c r="E13" s="7">
        <v>12748996.105840003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11084192.572540002</v>
      </c>
      <c r="C14" s="7">
        <v>2342287.176520001</v>
      </c>
      <c r="D14" s="7">
        <v>2830202.57296</v>
      </c>
      <c r="E14" s="7">
        <v>5911702.82306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15882182.894829994</v>
      </c>
      <c r="C15" s="7">
        <v>3181994.6595299975</v>
      </c>
      <c r="D15" s="7">
        <v>4872831.811110001</v>
      </c>
      <c r="E15" s="7">
        <v>7827356.424190001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10928996.066329997</v>
      </c>
      <c r="C16" s="7">
        <v>1884770.8857000035</v>
      </c>
      <c r="D16" s="7">
        <v>3450078.9670100007</v>
      </c>
      <c r="E16" s="7">
        <v>5594146.2136200005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4953186.828499997</v>
      </c>
      <c r="C17" s="7">
        <v>1297223.7738299987</v>
      </c>
      <c r="D17" s="7">
        <v>1422752.8440999999</v>
      </c>
      <c r="E17" s="7">
        <v>2233210.2105699996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187534.9620100003</v>
      </c>
      <c r="C18" s="7">
        <v>295876.8150800002</v>
      </c>
      <c r="D18" s="7">
        <v>155546.51307</v>
      </c>
      <c r="E18" s="7">
        <v>-263888.3661400001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57288.131000000016</v>
      </c>
      <c r="C8" s="7">
        <v>12222.883999999949</v>
      </c>
      <c r="D8" s="7">
        <v>34246.93200000006</v>
      </c>
      <c r="E8" s="7">
        <v>10818.315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2757541.1142999995</v>
      </c>
      <c r="C9" s="7">
        <v>498815.0377700006</v>
      </c>
      <c r="D9" s="7">
        <v>1564781.004699999</v>
      </c>
      <c r="E9" s="7">
        <v>693945.0718299999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2570361.43487</v>
      </c>
      <c r="C10" s="7">
        <v>475111.0533500007</v>
      </c>
      <c r="D10" s="7">
        <v>1438422.5071799995</v>
      </c>
      <c r="E10" s="7">
        <v>656827.87434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187179.6794300001</v>
      </c>
      <c r="C11" s="7">
        <v>23703.984419999986</v>
      </c>
      <c r="D11" s="7">
        <v>126358.49752000014</v>
      </c>
      <c r="E11" s="7">
        <v>37117.197490000006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1366779.7749799995</v>
      </c>
      <c r="C12" s="7">
        <v>283181.8964399998</v>
      </c>
      <c r="D12" s="7">
        <v>729286.9589500001</v>
      </c>
      <c r="E12" s="7">
        <v>354310.91958999995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473562.46831999975</v>
      </c>
      <c r="C13" s="7">
        <v>79820.2481599999</v>
      </c>
      <c r="D13" s="7">
        <v>238224.17158999995</v>
      </c>
      <c r="E13" s="7">
        <v>155518.04857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893217.3066599994</v>
      </c>
      <c r="C14" s="7">
        <v>203361.64827999964</v>
      </c>
      <c r="D14" s="7">
        <v>491062.7873599998</v>
      </c>
      <c r="E14" s="7">
        <v>198792.87102000002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1390761.3393200005</v>
      </c>
      <c r="C15" s="7">
        <v>215633.14133000022</v>
      </c>
      <c r="D15" s="7">
        <v>835494.0457500003</v>
      </c>
      <c r="E15" s="7">
        <v>339634.15224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1153540.6810899996</v>
      </c>
      <c r="C16" s="7">
        <v>182509.06710000004</v>
      </c>
      <c r="D16" s="7">
        <v>712221.1015599997</v>
      </c>
      <c r="E16" s="7">
        <v>258810.51243000006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237220.65822999988</v>
      </c>
      <c r="C17" s="7">
        <v>33124.07423000002</v>
      </c>
      <c r="D17" s="7">
        <v>123272.9441899999</v>
      </c>
      <c r="E17" s="7">
        <v>80823.63980999998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31433.597320000015</v>
      </c>
      <c r="C18" s="7">
        <v>5823.566810000001</v>
      </c>
      <c r="D18" s="7">
        <v>18154.44860000001</v>
      </c>
      <c r="E18" s="7">
        <v>7455.581910000002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51736.511000000326</v>
      </c>
      <c r="C8" s="7">
        <v>19543.319000000312</v>
      </c>
      <c r="D8" s="7">
        <v>18892.11</v>
      </c>
      <c r="E8" s="7">
        <v>13301.082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2914910.4162799995</v>
      </c>
      <c r="C9" s="7">
        <v>971469.2175</v>
      </c>
      <c r="D9" s="7">
        <v>897217.37486</v>
      </c>
      <c r="E9" s="7">
        <v>1046223.82392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2842318.0581600005</v>
      </c>
      <c r="C10" s="7">
        <v>953972.9219000014</v>
      </c>
      <c r="D10" s="7">
        <v>866939.3867599997</v>
      </c>
      <c r="E10" s="7">
        <v>1021405.7495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72592.35812000002</v>
      </c>
      <c r="C11" s="7">
        <v>17496.295600000012</v>
      </c>
      <c r="D11" s="7">
        <v>30277.988100000002</v>
      </c>
      <c r="E11" s="7">
        <v>24818.074419999994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1594501.5463099992</v>
      </c>
      <c r="C12" s="7">
        <v>557709.7311899994</v>
      </c>
      <c r="D12" s="7">
        <v>445659.6092899996</v>
      </c>
      <c r="E12" s="7">
        <v>591132.2058300001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781098.7597600002</v>
      </c>
      <c r="C13" s="7">
        <v>190822.96754000016</v>
      </c>
      <c r="D13" s="7">
        <v>208543.10968000002</v>
      </c>
      <c r="E13" s="7">
        <v>381732.68254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813402.786550001</v>
      </c>
      <c r="C14" s="7">
        <v>366886.7636500005</v>
      </c>
      <c r="D14" s="7">
        <v>237116.49961000017</v>
      </c>
      <c r="E14" s="7">
        <v>209399.52328999998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1320408.8699700017</v>
      </c>
      <c r="C15" s="7">
        <v>413759.48631000164</v>
      </c>
      <c r="D15" s="7">
        <v>451557.7655699997</v>
      </c>
      <c r="E15" s="7">
        <v>455091.6180900002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973687.0630099999</v>
      </c>
      <c r="C16" s="7">
        <v>278876.1487400001</v>
      </c>
      <c r="D16" s="7">
        <v>352639.40417</v>
      </c>
      <c r="E16" s="7">
        <v>342171.5101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346721.8069599999</v>
      </c>
      <c r="C17" s="7">
        <v>134883.33756999992</v>
      </c>
      <c r="D17" s="7">
        <v>98918.3614</v>
      </c>
      <c r="E17" s="7">
        <v>112920.10799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45788.69837999999</v>
      </c>
      <c r="C18" s="7">
        <v>22061.493239999985</v>
      </c>
      <c r="D18" s="7">
        <v>12653.16115</v>
      </c>
      <c r="E18" s="7">
        <v>11074.043990000002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65536.80300000004</v>
      </c>
      <c r="C8" s="7">
        <v>15571.42300000004</v>
      </c>
      <c r="D8" s="7">
        <v>21263.15900000001</v>
      </c>
      <c r="E8" s="7">
        <v>28702.220999999998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9217261.793929996</v>
      </c>
      <c r="C9" s="7">
        <v>1531477.0177899988</v>
      </c>
      <c r="D9" s="7">
        <v>2898820.8649599985</v>
      </c>
      <c r="E9" s="7">
        <v>4786963.91118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8633542.001629999</v>
      </c>
      <c r="C10" s="7">
        <v>1446010.2940999987</v>
      </c>
      <c r="D10" s="7">
        <v>2714131.9739499995</v>
      </c>
      <c r="E10" s="7">
        <v>4473399.73358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583719.7923000002</v>
      </c>
      <c r="C11" s="7">
        <v>85466.72368999996</v>
      </c>
      <c r="D11" s="7">
        <v>184688.89100999996</v>
      </c>
      <c r="E11" s="7">
        <v>313564.1776000001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6043940.442020001</v>
      </c>
      <c r="C12" s="7">
        <v>978039.9508900004</v>
      </c>
      <c r="D12" s="7">
        <v>1847980.6033900003</v>
      </c>
      <c r="E12" s="7">
        <v>3217919.88774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2912524.53096</v>
      </c>
      <c r="C13" s="7">
        <v>415992.0479299994</v>
      </c>
      <c r="D13" s="7">
        <v>687952.4983300001</v>
      </c>
      <c r="E13" s="7">
        <v>1808579.9847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3131415.91106</v>
      </c>
      <c r="C14" s="7">
        <v>562047.9029600002</v>
      </c>
      <c r="D14" s="7">
        <v>1160028.1050599997</v>
      </c>
      <c r="E14" s="7">
        <v>1409339.9030400005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3173321.3519100007</v>
      </c>
      <c r="C15" s="7">
        <v>553437.0668999999</v>
      </c>
      <c r="D15" s="7">
        <v>1050840.2615700008</v>
      </c>
      <c r="E15" s="7">
        <v>1569044.0234400001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1959495.4693399994</v>
      </c>
      <c r="C16" s="7">
        <v>260791.59799000004</v>
      </c>
      <c r="D16" s="7">
        <v>485990.47910999943</v>
      </c>
      <c r="E16" s="7">
        <v>1212713.3922400002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1213825.8825700006</v>
      </c>
      <c r="C17" s="7">
        <v>292645.4689100003</v>
      </c>
      <c r="D17" s="7">
        <v>564849.7824600005</v>
      </c>
      <c r="E17" s="7">
        <v>356330.63119999995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194018.07472</v>
      </c>
      <c r="C18" s="7">
        <v>43286.59261999999</v>
      </c>
      <c r="D18" s="7">
        <v>85152.88425000003</v>
      </c>
      <c r="E18" s="7">
        <v>65578.59785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27228.67099999945</v>
      </c>
      <c r="C8" s="7">
        <v>20371.83099999945</v>
      </c>
      <c r="D8" s="7">
        <v>5529.103999999999</v>
      </c>
      <c r="E8" s="7">
        <v>1327.7359999999999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807278.5632500005</v>
      </c>
      <c r="C9" s="7">
        <v>571957.2380300005</v>
      </c>
      <c r="D9" s="7">
        <v>164514.58412000004</v>
      </c>
      <c r="E9" s="7">
        <v>70806.7411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788803.8196800011</v>
      </c>
      <c r="C10" s="7">
        <v>559439.156050001</v>
      </c>
      <c r="D10" s="7">
        <v>160729.09104</v>
      </c>
      <c r="E10" s="7">
        <v>68635.57259000001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18474.743569999995</v>
      </c>
      <c r="C11" s="7">
        <v>12518.081979999997</v>
      </c>
      <c r="D11" s="7">
        <v>3785.49308</v>
      </c>
      <c r="E11" s="7">
        <v>2171.16851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410291.6212500004</v>
      </c>
      <c r="C12" s="7">
        <v>311166.89941000036</v>
      </c>
      <c r="D12" s="7">
        <v>79452.33932</v>
      </c>
      <c r="E12" s="7">
        <v>19672.38252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196745.16555999985</v>
      </c>
      <c r="C13" s="7">
        <v>153072.29100999987</v>
      </c>
      <c r="D13" s="7">
        <v>36161.8001</v>
      </c>
      <c r="E13" s="7">
        <v>7511.074449999999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213546.45569000012</v>
      </c>
      <c r="C14" s="7">
        <v>158094.6084000001</v>
      </c>
      <c r="D14" s="7">
        <v>43290.53922000002</v>
      </c>
      <c r="E14" s="7">
        <v>12161.308070000001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396986.94200000033</v>
      </c>
      <c r="C15" s="7">
        <v>260790.3386200004</v>
      </c>
      <c r="D15" s="7">
        <v>85062.24479999997</v>
      </c>
      <c r="E15" s="7">
        <v>51134.35858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317740.9693100007</v>
      </c>
      <c r="C16" s="7">
        <v>212310.33816000068</v>
      </c>
      <c r="D16" s="7">
        <v>69780.55191</v>
      </c>
      <c r="E16" s="7">
        <v>35650.07924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79245.97269000001</v>
      </c>
      <c r="C17" s="7">
        <v>48480.00046000001</v>
      </c>
      <c r="D17" s="7">
        <v>15281.69289</v>
      </c>
      <c r="E17" s="7">
        <v>15484.27934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8146.212900000003</v>
      </c>
      <c r="C18" s="7">
        <v>4597.235440000003</v>
      </c>
      <c r="D18" s="7">
        <v>1481.8071799999998</v>
      </c>
      <c r="E18" s="7">
        <v>2067.17028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17610.727</v>
      </c>
      <c r="C8" s="7">
        <v>1243.586999999999</v>
      </c>
      <c r="D8" s="7">
        <v>3816.971</v>
      </c>
      <c r="E8" s="7">
        <v>12550.168999999998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8745836.211620001</v>
      </c>
      <c r="C9" s="7">
        <v>449120.41164</v>
      </c>
      <c r="D9" s="7">
        <v>1741620.8875899995</v>
      </c>
      <c r="E9" s="7">
        <v>6555094.912390001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8195886.14557</v>
      </c>
      <c r="C10" s="7">
        <v>404774.67265</v>
      </c>
      <c r="D10" s="7">
        <v>1569385.15951</v>
      </c>
      <c r="E10" s="7">
        <v>6221726.31341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549950.06605</v>
      </c>
      <c r="C11" s="7">
        <v>44345.73898999999</v>
      </c>
      <c r="D11" s="7">
        <v>172235.72808000003</v>
      </c>
      <c r="E11" s="7">
        <v>333368.59897999995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5750325.2233299995</v>
      </c>
      <c r="C12" s="7">
        <v>302897.9282899999</v>
      </c>
      <c r="D12" s="7">
        <v>1196466.26516</v>
      </c>
      <c r="E12" s="7">
        <v>4250961.029879999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4592350.274359999</v>
      </c>
      <c r="C13" s="7">
        <v>224077.56137000004</v>
      </c>
      <c r="D13" s="7">
        <v>916869.76655</v>
      </c>
      <c r="E13" s="7">
        <v>3451402.94644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1157974.9489699998</v>
      </c>
      <c r="C14" s="7">
        <v>78820.36691999996</v>
      </c>
      <c r="D14" s="7">
        <v>279596.49861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2995510.98829</v>
      </c>
      <c r="C15" s="7">
        <v>146222.48335000005</v>
      </c>
      <c r="D15" s="7">
        <v>545154.6224300001</v>
      </c>
      <c r="E15" s="7">
        <v>2304133.8825099994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843452.5020500001</v>
      </c>
      <c r="C16" s="7">
        <v>41269.516259999975</v>
      </c>
      <c r="D16" s="7">
        <v>204069.80003999997</v>
      </c>
      <c r="E16" s="7">
        <v>598113.1857500002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2152058.48624</v>
      </c>
      <c r="C17" s="7">
        <v>104952.96709000011</v>
      </c>
      <c r="D17" s="7">
        <v>341084.82239</v>
      </c>
      <c r="E17" s="7">
        <v>1706020.6967599997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-258998.0360099999</v>
      </c>
      <c r="C18" s="7">
        <v>-4096.597030000001</v>
      </c>
      <c r="D18" s="7">
        <v>-113842.67236999993</v>
      </c>
      <c r="E18" s="7">
        <v>-141058.76661000002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4066</v>
      </c>
      <c r="C8" s="7">
        <v>806.252</v>
      </c>
      <c r="D8" s="7">
        <v>2346.5140000000006</v>
      </c>
      <c r="E8" s="7">
        <v>913.2339999999999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814339.90779</v>
      </c>
      <c r="C9" s="7">
        <v>92086.05154</v>
      </c>
      <c r="D9" s="7">
        <v>413181.52301</v>
      </c>
      <c r="E9" s="7">
        <v>309072.33324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809350.8433600002</v>
      </c>
      <c r="C10" s="7">
        <v>91149.09541000002</v>
      </c>
      <c r="D10" s="7">
        <v>409644.2113600001</v>
      </c>
      <c r="E10" s="7">
        <v>308557.53659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4989.064429999999</v>
      </c>
      <c r="C11" s="7">
        <v>936.9561299999999</v>
      </c>
      <c r="D11" s="7">
        <v>3537.3116499999996</v>
      </c>
      <c r="E11" s="7">
        <v>514.79665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609891.35937</v>
      </c>
      <c r="C12" s="7">
        <v>68336.69773999997</v>
      </c>
      <c r="D12" s="7">
        <v>321585.50007</v>
      </c>
      <c r="E12" s="7">
        <v>219969.16156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503917.8969700001</v>
      </c>
      <c r="C13" s="7">
        <v>56394.98268000001</v>
      </c>
      <c r="D13" s="7">
        <v>283269.38811000006</v>
      </c>
      <c r="E13" s="7">
        <v>164253.52618000002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105973.4624</v>
      </c>
      <c r="C14" s="7">
        <v>11941.71506</v>
      </c>
      <c r="D14" s="7">
        <v>38316.11196</v>
      </c>
      <c r="E14" s="7">
        <v>55715.63538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204448.54841999998</v>
      </c>
      <c r="C15" s="7">
        <v>23749.353799999997</v>
      </c>
      <c r="D15" s="7">
        <v>91596.02294</v>
      </c>
      <c r="E15" s="7">
        <v>89103.17168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116402.52329</v>
      </c>
      <c r="C16" s="7">
        <v>16793.29403</v>
      </c>
      <c r="D16" s="7">
        <v>58857.002080000006</v>
      </c>
      <c r="E16" s="7">
        <v>40752.22718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88046.02513</v>
      </c>
      <c r="C17" s="7">
        <v>6956.05977</v>
      </c>
      <c r="D17" s="7">
        <v>32739.020859999993</v>
      </c>
      <c r="E17" s="7">
        <v>48350.9445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14966.85817</v>
      </c>
      <c r="C18" s="7">
        <v>971.5346200000001</v>
      </c>
      <c r="D18" s="7">
        <v>4384.41092</v>
      </c>
      <c r="E18" s="7">
        <v>9610.91263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33018.86900000001</v>
      </c>
      <c r="C8" s="7">
        <v>11321.101999999999</v>
      </c>
      <c r="D8" s="7">
        <v>18304.816000000003</v>
      </c>
      <c r="E8" s="7">
        <v>3392.9509999999996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3236119.8131999993</v>
      </c>
      <c r="C9" s="7">
        <v>819184.1885399998</v>
      </c>
      <c r="D9" s="7">
        <v>1756625.8999200007</v>
      </c>
      <c r="E9" s="7">
        <v>660309.72474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3189704.103469999</v>
      </c>
      <c r="C10" s="7">
        <v>812825.9468399996</v>
      </c>
      <c r="D10" s="7">
        <v>1731675.84838</v>
      </c>
      <c r="E10" s="7">
        <v>645202.30825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46415.70972999998</v>
      </c>
      <c r="C11" s="7">
        <v>6358.241699999999</v>
      </c>
      <c r="D11" s="7">
        <v>24950.051540000008</v>
      </c>
      <c r="E11" s="7">
        <v>15107.41649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2165134.5744399996</v>
      </c>
      <c r="C12" s="7">
        <v>537024.1746199998</v>
      </c>
      <c r="D12" s="7">
        <v>1149414.6988200003</v>
      </c>
      <c r="E12" s="7">
        <v>478695.701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1747029.2051600004</v>
      </c>
      <c r="C13" s="7">
        <v>424798.0351200001</v>
      </c>
      <c r="D13" s="7">
        <v>929238.77098</v>
      </c>
      <c r="E13" s="7">
        <v>392992.39906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418105.36927999987</v>
      </c>
      <c r="C14" s="7">
        <v>112226.13949999998</v>
      </c>
      <c r="D14" s="7">
        <v>220175.92784</v>
      </c>
      <c r="E14" s="7">
        <v>85703.30194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1070985.2387599999</v>
      </c>
      <c r="C15" s="7">
        <v>282160.01392000006</v>
      </c>
      <c r="D15" s="7">
        <v>607211.2011000002</v>
      </c>
      <c r="E15" s="7">
        <v>181614.02374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771133.6649099997</v>
      </c>
      <c r="C16" s="7">
        <v>218174.40533</v>
      </c>
      <c r="D16" s="7">
        <v>447698.62732</v>
      </c>
      <c r="E16" s="7">
        <v>105260.63226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299851.5738500001</v>
      </c>
      <c r="C17" s="7">
        <v>63985.608589999996</v>
      </c>
      <c r="D17" s="7">
        <v>159512.57378000004</v>
      </c>
      <c r="E17" s="7">
        <v>76353.39147999999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41559.070650000016</v>
      </c>
      <c r="C18" s="7">
        <v>8500.817620000003</v>
      </c>
      <c r="D18" s="7">
        <v>21906.010710000002</v>
      </c>
      <c r="E18" s="7">
        <v>11152.24232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21574.211</v>
      </c>
      <c r="C8" s="7">
        <v>3431.3539999999975</v>
      </c>
      <c r="D8" s="7">
        <v>11126.973000000002</v>
      </c>
      <c r="E8" s="7">
        <v>7015.884000000001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2950840.79102</v>
      </c>
      <c r="C9" s="7">
        <v>294238.99483000016</v>
      </c>
      <c r="D9" s="7">
        <v>1528619.0605599997</v>
      </c>
      <c r="E9" s="7">
        <v>1127982.7356300002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2879471.9396599997</v>
      </c>
      <c r="C10" s="7">
        <v>290485.25733999995</v>
      </c>
      <c r="D10" s="7">
        <v>1505579.5578799997</v>
      </c>
      <c r="E10" s="7">
        <v>1083407.1244400002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71368.85136</v>
      </c>
      <c r="C11" s="7">
        <v>3753.7374900000004</v>
      </c>
      <c r="D11" s="7">
        <v>23039.502679999998</v>
      </c>
      <c r="E11" s="7">
        <v>44575.61119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2042673.4898900008</v>
      </c>
      <c r="C12" s="7">
        <v>196764.90368000002</v>
      </c>
      <c r="D12" s="7">
        <v>1047829.9537900002</v>
      </c>
      <c r="E12" s="7">
        <v>798078.63242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1689061.08803</v>
      </c>
      <c r="C13" s="7">
        <v>153158.46353999997</v>
      </c>
      <c r="D13" s="7">
        <v>854142.1557199999</v>
      </c>
      <c r="E13" s="7">
        <v>681760.46877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353612.4018599999</v>
      </c>
      <c r="C14" s="7">
        <v>43606.440140000006</v>
      </c>
      <c r="D14" s="7">
        <v>193687.79806999996</v>
      </c>
      <c r="E14" s="7">
        <v>116318.16365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908167.3011300002</v>
      </c>
      <c r="C15" s="7">
        <v>97474.09114999995</v>
      </c>
      <c r="D15" s="7">
        <v>480789.10676999995</v>
      </c>
      <c r="E15" s="7">
        <v>329904.10321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632343.4750999998</v>
      </c>
      <c r="C16" s="7">
        <v>73658.41204000004</v>
      </c>
      <c r="D16" s="7">
        <v>327739.35452</v>
      </c>
      <c r="E16" s="7">
        <v>230945.70854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275823.82603</v>
      </c>
      <c r="C17" s="7">
        <v>23815.67911</v>
      </c>
      <c r="D17" s="7">
        <v>153049.75225000002</v>
      </c>
      <c r="E17" s="7">
        <v>98958.39467000001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60184.1502</v>
      </c>
      <c r="C18" s="7">
        <v>3593.0372999999995</v>
      </c>
      <c r="D18" s="7">
        <v>34272.00117999999</v>
      </c>
      <c r="E18" s="7">
        <v>22319.111720000004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36143.106000000014</v>
      </c>
      <c r="C8" s="7">
        <v>5227.783000000005</v>
      </c>
      <c r="D8" s="7">
        <v>12262.663999999999</v>
      </c>
      <c r="E8" s="7">
        <v>18652.659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6408839.735269999</v>
      </c>
      <c r="C9" s="7">
        <v>488054.2036599998</v>
      </c>
      <c r="D9" s="7">
        <v>1678526.07531</v>
      </c>
      <c r="E9" s="7">
        <v>4242259.456299999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6250678.465529998</v>
      </c>
      <c r="C10" s="7">
        <v>479162.54977</v>
      </c>
      <c r="D10" s="7">
        <v>1646036.8179899994</v>
      </c>
      <c r="E10" s="7">
        <v>4125479.0977699994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158161.26974</v>
      </c>
      <c r="C11" s="7">
        <v>8891.653889999996</v>
      </c>
      <c r="D11" s="7">
        <v>32489.257319999993</v>
      </c>
      <c r="E11" s="7">
        <v>116780.35853000001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4728102.921959999</v>
      </c>
      <c r="C12" s="7">
        <v>342700.9716800001</v>
      </c>
      <c r="D12" s="7">
        <v>1203876.1758099997</v>
      </c>
      <c r="E12" s="7">
        <v>3181525.7744700005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3873715.0293799997</v>
      </c>
      <c r="C13" s="7">
        <v>276490.4143200001</v>
      </c>
      <c r="D13" s="7">
        <v>1006119.8489</v>
      </c>
      <c r="E13" s="7">
        <v>2591104.7661599996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854387.8925800001</v>
      </c>
      <c r="C14" s="7">
        <v>66210.55735999998</v>
      </c>
      <c r="D14" s="7">
        <v>197756.32690999995</v>
      </c>
      <c r="E14" s="7">
        <v>590421.00831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1680736.8133099996</v>
      </c>
      <c r="C15" s="7">
        <v>145353.23197999998</v>
      </c>
      <c r="D15" s="7">
        <v>474649.8995</v>
      </c>
      <c r="E15" s="7">
        <v>1060733.6818300001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1216482.3394299997</v>
      </c>
      <c r="C16" s="7">
        <v>106963.41131</v>
      </c>
      <c r="D16" s="7">
        <v>352167.16161</v>
      </c>
      <c r="E16" s="7">
        <v>757351.7665100001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464254.47387999983</v>
      </c>
      <c r="C17" s="7">
        <v>38389.820669999994</v>
      </c>
      <c r="D17" s="7">
        <v>122482.73788999999</v>
      </c>
      <c r="E17" s="7">
        <v>303381.91532000003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58309.17612999999</v>
      </c>
      <c r="C18" s="7">
        <v>7469.662770000002</v>
      </c>
      <c r="D18" s="7">
        <v>22072.072590000003</v>
      </c>
      <c r="E18" s="7">
        <v>28767.44077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25448.448999999997</v>
      </c>
      <c r="C8" s="7">
        <v>657.975</v>
      </c>
      <c r="D8" s="7">
        <v>3507.593</v>
      </c>
      <c r="E8" s="7">
        <v>21282.881000000005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6812648.989080002</v>
      </c>
      <c r="C9" s="7">
        <v>97392.94071</v>
      </c>
      <c r="D9" s="7">
        <v>580549.5986799999</v>
      </c>
      <c r="E9" s="7">
        <v>6134706.44969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6668691.464260002</v>
      </c>
      <c r="C10" s="7">
        <v>93209.15312000002</v>
      </c>
      <c r="D10" s="7">
        <v>565718.96085</v>
      </c>
      <c r="E10" s="7">
        <v>6009763.350290001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143957.52482</v>
      </c>
      <c r="C11" s="7">
        <v>4183.78759</v>
      </c>
      <c r="D11" s="7">
        <v>14830.63783</v>
      </c>
      <c r="E11" s="7">
        <v>124943.0994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5472775.105140001</v>
      </c>
      <c r="C12" s="7">
        <v>74312.32848</v>
      </c>
      <c r="D12" s="7">
        <v>377511.15352999995</v>
      </c>
      <c r="E12" s="7">
        <v>5020951.623130001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4779816.9187900005</v>
      </c>
      <c r="C13" s="7">
        <v>63837.372100000015</v>
      </c>
      <c r="D13" s="7">
        <v>308067.21833999996</v>
      </c>
      <c r="E13" s="7">
        <v>4407912.328349999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692958.18635</v>
      </c>
      <c r="C14" s="7">
        <v>10474.956380000001</v>
      </c>
      <c r="D14" s="7">
        <v>69443.93519</v>
      </c>
      <c r="E14" s="7">
        <v>613039.29478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1339873.88394</v>
      </c>
      <c r="C15" s="7">
        <v>23080.61223</v>
      </c>
      <c r="D15" s="7">
        <v>203038.44514999999</v>
      </c>
      <c r="E15" s="7">
        <v>1113754.8265600002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908087.8015299998</v>
      </c>
      <c r="C16" s="7">
        <v>15598.7</v>
      </c>
      <c r="D16" s="7">
        <v>105163.48219</v>
      </c>
      <c r="E16" s="7">
        <v>787325.61934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431786.0824099999</v>
      </c>
      <c r="C17" s="7">
        <v>7481.912229999999</v>
      </c>
      <c r="D17" s="7">
        <v>97874.96296000002</v>
      </c>
      <c r="E17" s="7">
        <v>326429.2072199999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25180.572340000006</v>
      </c>
      <c r="C18" s="7">
        <v>1574.89349</v>
      </c>
      <c r="D18" s="7">
        <v>12458.623150000001</v>
      </c>
      <c r="E18" s="7">
        <v>11147.0557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26889.228000000006</v>
      </c>
      <c r="C8" s="7">
        <v>5285.229000000007</v>
      </c>
      <c r="D8" s="7">
        <v>11577.493000000002</v>
      </c>
      <c r="E8" s="7">
        <v>10026.505999999998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5343312.85248</v>
      </c>
      <c r="C9" s="7">
        <v>515156.7343099999</v>
      </c>
      <c r="D9" s="7">
        <v>2139122.74375</v>
      </c>
      <c r="E9" s="7">
        <v>2689033.3744200002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5236026.552200001</v>
      </c>
      <c r="C10" s="7">
        <v>503514.1726200001</v>
      </c>
      <c r="D10" s="7">
        <v>2077820.1906999997</v>
      </c>
      <c r="E10" s="7">
        <v>2654692.18888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107286.30027999998</v>
      </c>
      <c r="C11" s="7">
        <v>11642.56169</v>
      </c>
      <c r="D11" s="7">
        <v>61302.55305000001</v>
      </c>
      <c r="E11" s="7">
        <v>34341.18554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4196049.073400001</v>
      </c>
      <c r="C12" s="7">
        <v>396670.77609000006</v>
      </c>
      <c r="D12" s="7">
        <v>1767315.5072100002</v>
      </c>
      <c r="E12" s="7">
        <v>2032062.7901000003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3274441.7442699983</v>
      </c>
      <c r="C13" s="7">
        <v>330310.6979999997</v>
      </c>
      <c r="D13" s="7">
        <v>1476383.3271499996</v>
      </c>
      <c r="E13" s="7">
        <v>1467747.71912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921607.3291300001</v>
      </c>
      <c r="C14" s="7">
        <v>66360.07809000002</v>
      </c>
      <c r="D14" s="7">
        <v>290932.18006000004</v>
      </c>
      <c r="E14" s="7">
        <v>564315.0709800001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1147263.7790799995</v>
      </c>
      <c r="C15" s="7">
        <v>118485.95822000001</v>
      </c>
      <c r="D15" s="7">
        <v>371807.23654000007</v>
      </c>
      <c r="E15" s="7">
        <v>656970.58432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693295.2944499999</v>
      </c>
      <c r="C16" s="7">
        <v>84643.22958999997</v>
      </c>
      <c r="D16" s="7">
        <v>245755.25202999997</v>
      </c>
      <c r="E16" s="7">
        <v>362896.81283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453968.4846300002</v>
      </c>
      <c r="C17" s="7">
        <v>33842.728630000005</v>
      </c>
      <c r="D17" s="7">
        <v>126051.98451000002</v>
      </c>
      <c r="E17" s="7">
        <v>294073.77149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61594.445829999975</v>
      </c>
      <c r="C18" s="7">
        <v>4363.565300000001</v>
      </c>
      <c r="D18" s="7">
        <v>22289.39414</v>
      </c>
      <c r="E18" s="7">
        <v>34941.48639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2005-06-17T07:53:48Z</dcterms:created>
  <dcterms:modified xsi:type="dcterms:W3CDTF">2005-06-21T08:43:35Z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