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<sst xmlns="http://schemas.openxmlformats.org/spreadsheetml/2006/main" count="837" uniqueCount="46">
  <si>
    <t xml:space="preserve">Agricultura y ganadería </t>
  </si>
  <si>
    <t>(Porcentajes)</t>
  </si>
  <si>
    <t>Total</t>
  </si>
  <si>
    <t>Menos de 10 ocupados</t>
  </si>
  <si>
    <t>De 10 a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</si>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</sst>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45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29.556032176194304</v>
      </c>
      <c r="C9" s="10">
        <v>26.312237836182746</v>
      </c>
      <c r="D9" s="10">
        <v>27.351000614620503</v>
      </c>
      <c r="E9" s="10">
        <v>33.76237351683402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70.44396782380569</v>
      </c>
      <c r="C10" s="10">
        <v>73.68776216381724</v>
      </c>
      <c r="D10" s="10">
        <v>72.64899938537948</v>
      </c>
      <c r="E10" s="10">
        <v>66.23762648316598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23.148598486546724</v>
      </c>
      <c r="C11" s="10">
        <v>28.5042502304927</v>
      </c>
      <c r="D11" s="10">
        <v>26.552252604167876</v>
      </c>
      <c r="E11" s="10">
        <v>16.424968726740275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7.146150893854158</v>
      </c>
      <c r="C12" s="10">
        <v>11.949231457782501</v>
      </c>
      <c r="D12" s="10">
        <v>7.5772397241185026</v>
      </c>
      <c r="E12" s="10">
        <v>3.5636912882082865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40.14921844340481</v>
      </c>
      <c r="C13" s="10">
        <v>33.23428047554204</v>
      </c>
      <c r="D13" s="10">
        <v>38.51950705709311</v>
      </c>
      <c r="E13" s="10">
        <v>46.248966468217425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24.827793694485866</v>
      </c>
      <c r="C14" s="10">
        <v>20.390606670549882</v>
      </c>
      <c r="D14" s="10">
        <v>29.54166243878803</v>
      </c>
      <c r="E14" s="10">
        <v>23.36442716246636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11.447920405721334</v>
      </c>
      <c r="C15" s="10">
        <v>11.716671390379311</v>
      </c>
      <c r="D15" s="10">
        <v>10.873299116365331</v>
      </c>
      <c r="E15" s="10">
        <v>11.806482493866138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63.7242858997928</v>
      </c>
      <c r="C16" s="10">
        <v>67.89272193907073</v>
      </c>
      <c r="D16" s="10">
        <v>59.58503844484664</v>
      </c>
      <c r="E16" s="10">
        <v>64.82909034366749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6.719681924012896</v>
      </c>
      <c r="C17" s="10">
        <v>5.795040224746518</v>
      </c>
      <c r="D17" s="10">
        <v>13.063960940532853</v>
      </c>
      <c r="E17" s="10">
        <v>1.408536139498504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75.17220630551412</v>
      </c>
      <c r="C20" s="10">
        <v>79.60939332945004</v>
      </c>
      <c r="D20" s="10">
        <v>70.45833756121198</v>
      </c>
      <c r="E20" s="10">
        <v>76.63557283753362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74.21875140606755</v>
      </c>
      <c r="C21" s="10">
        <v>66.55133369652464</v>
      </c>
      <c r="D21" s="10">
        <v>77.36295550749688</v>
      </c>
      <c r="E21" s="10">
        <v>76.83689142075309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12.873734275255577</v>
      </c>
      <c r="C22" s="10">
        <v>11.888748103372384</v>
      </c>
      <c r="D22" s="10">
        <v>12.00639853774647</v>
      </c>
      <c r="E22" s="10">
        <v>14.466743537974509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140.42893180607066</v>
      </c>
      <c r="C23" s="10">
        <v>139.45454897921928</v>
      </c>
      <c r="D23" s="10">
        <v>161.12745765754087</v>
      </c>
      <c r="E23" s="10">
        <v>121.74890499630638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41.35990748896598</v>
      </c>
      <c r="C9" s="10">
        <v>39.07981152986111</v>
      </c>
      <c r="D9" s="10">
        <v>40.16361875649858</v>
      </c>
      <c r="E9" s="10">
        <v>42.79810105193565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58.640092511034005</v>
      </c>
      <c r="C10" s="10">
        <v>60.9201884701389</v>
      </c>
      <c r="D10" s="10">
        <v>59.83638124350139</v>
      </c>
      <c r="E10" s="10">
        <v>57.201898948064326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8.132925361969209</v>
      </c>
      <c r="C11" s="10">
        <v>8.158665661776372</v>
      </c>
      <c r="D11" s="10">
        <v>8.532612917053822</v>
      </c>
      <c r="E11" s="10">
        <v>7.857640243211682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4.3465905185104745</v>
      </c>
      <c r="C12" s="10">
        <v>11.6749779290548</v>
      </c>
      <c r="D12" s="10">
        <v>5.276784134837925</v>
      </c>
      <c r="E12" s="10">
        <v>1.6793428259022742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46.16057663055432</v>
      </c>
      <c r="C13" s="10">
        <v>41.08654487930772</v>
      </c>
      <c r="D13" s="10">
        <v>46.02698419160965</v>
      </c>
      <c r="E13" s="10">
        <v>47.66491587895037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40.33180725536798</v>
      </c>
      <c r="C14" s="10">
        <v>30.253337117141715</v>
      </c>
      <c r="D14" s="10">
        <v>39.95689787309909</v>
      </c>
      <c r="E14" s="10">
        <v>43.39334296596457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13.237747485347768</v>
      </c>
      <c r="C15" s="10">
        <v>16.12226192836459</v>
      </c>
      <c r="D15" s="10">
        <v>12.639763142257522</v>
      </c>
      <c r="E15" s="10">
        <v>12.834620630081265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46.43044525928424</v>
      </c>
      <c r="C16" s="10">
        <v>53.62440095449372</v>
      </c>
      <c r="D16" s="10">
        <v>47.4033389846434</v>
      </c>
      <c r="E16" s="10">
        <v>43.772036403954154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12.20964725174976</v>
      </c>
      <c r="C17" s="10">
        <v>7.2957875156451815</v>
      </c>
      <c r="D17" s="10">
        <v>12.433042258857999</v>
      </c>
      <c r="E17" s="10">
        <v>13.429862544110163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59.66819274463201</v>
      </c>
      <c r="C20" s="10">
        <v>69.74666288285832</v>
      </c>
      <c r="D20" s="10">
        <v>60.04310212690092</v>
      </c>
      <c r="E20" s="10">
        <v>56.60665703403542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108.78027739560687</v>
      </c>
      <c r="C21" s="10">
        <v>98.39088524855795</v>
      </c>
      <c r="D21" s="10">
        <v>108.22817427073596</v>
      </c>
      <c r="E21" s="10">
        <v>112.73009610399372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14.755907749456767</v>
      </c>
      <c r="C22" s="10">
        <v>9.757038939618218</v>
      </c>
      <c r="D22" s="10">
        <v>11.620801792519202</v>
      </c>
      <c r="E22" s="10">
        <v>17.664096428941438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95.76116556626539</v>
      </c>
      <c r="C23" s="10">
        <v>97.22034065877628</v>
      </c>
      <c r="D23" s="10">
        <v>112.65309173049364</v>
      </c>
      <c r="E23" s="10">
        <v>84.02330855141915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33.3819219773757</v>
      </c>
      <c r="C9" s="10">
        <v>35.75290708198293</v>
      </c>
      <c r="D9" s="10">
        <v>36.78777930316951</v>
      </c>
      <c r="E9" s="10">
        <v>32.29088045043457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66.61807802262433</v>
      </c>
      <c r="C10" s="10">
        <v>64.24709291801702</v>
      </c>
      <c r="D10" s="10">
        <v>63.21222069683044</v>
      </c>
      <c r="E10" s="10">
        <v>67.70911954956543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15.01711126678355</v>
      </c>
      <c r="C11" s="10">
        <v>10.182753244460969</v>
      </c>
      <c r="D11" s="10">
        <v>12.641787217720365</v>
      </c>
      <c r="E11" s="10">
        <v>15.945113753767142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2.314132314907615</v>
      </c>
      <c r="C12" s="10">
        <v>6.064457381844991</v>
      </c>
      <c r="D12" s="10">
        <v>5.128790997924089</v>
      </c>
      <c r="E12" s="10">
        <v>1.318401690399222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49.28683444093316</v>
      </c>
      <c r="C13" s="10">
        <v>47.99988229171106</v>
      </c>
      <c r="D13" s="10">
        <v>45.441642481186</v>
      </c>
      <c r="E13" s="10">
        <v>50.44560410539907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38.824242306668665</v>
      </c>
      <c r="C14" s="10">
        <v>41.15954110644054</v>
      </c>
      <c r="D14" s="10">
        <v>36.99884204113368</v>
      </c>
      <c r="E14" s="10">
        <v>39.21957184643535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7.732267615100053</v>
      </c>
      <c r="C15" s="10">
        <v>14.280564681867434</v>
      </c>
      <c r="D15" s="10">
        <v>10.465323006986202</v>
      </c>
      <c r="E15" s="10">
        <v>6.6127177516063345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53.44349007823131</v>
      </c>
      <c r="C16" s="10">
        <v>44.559894211692004</v>
      </c>
      <c r="D16" s="10">
        <v>52.535834951880055</v>
      </c>
      <c r="E16" s="10">
        <v>54.1677104019583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13.174587944393023</v>
      </c>
      <c r="C17" s="10">
        <v>19.68719870632502</v>
      </c>
      <c r="D17" s="10">
        <v>10.67638574495039</v>
      </c>
      <c r="E17" s="10">
        <v>13.541409147607123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61.175757693331356</v>
      </c>
      <c r="C20" s="10">
        <v>58.840458893559436</v>
      </c>
      <c r="D20" s="10">
        <v>63.00115795886626</v>
      </c>
      <c r="E20" s="10">
        <v>60.780428153564635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96.55238959938167</v>
      </c>
      <c r="C21" s="10">
        <v>121.32959610880359</v>
      </c>
      <c r="D21" s="10">
        <v>96.2589316900166</v>
      </c>
      <c r="E21" s="10">
        <v>95.56247700276968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18.663188340710914</v>
      </c>
      <c r="C22" s="10">
        <v>12.545153424172437</v>
      </c>
      <c r="D22" s="10">
        <v>16.86590755775018</v>
      </c>
      <c r="E22" s="10">
        <v>19.48160568372335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113.76751899207906</v>
      </c>
      <c r="C23" s="10">
        <v>81.8496792121596</v>
      </c>
      <c r="D23" s="10">
        <v>132.23907089089866</v>
      </c>
      <c r="E23" s="10">
        <v>110.2023963540992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54.68569973467152</v>
      </c>
      <c r="C9" s="10">
        <v>37.734333010190156</v>
      </c>
      <c r="D9" s="10">
        <v>45.17180338489636</v>
      </c>
      <c r="E9" s="10">
        <v>63.67853615571134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45.314300265328505</v>
      </c>
      <c r="C10" s="10">
        <v>62.26566698980983</v>
      </c>
      <c r="D10" s="10">
        <v>54.82819661510361</v>
      </c>
      <c r="E10" s="10">
        <v>36.32146384428864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8.789758050096253</v>
      </c>
      <c r="C11" s="10">
        <v>9.0932695804097</v>
      </c>
      <c r="D11" s="10">
        <v>9.481097635488862</v>
      </c>
      <c r="E11" s="10">
        <v>8.27981553975058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2.354955761968602</v>
      </c>
      <c r="C12" s="10">
        <v>6.57776003957425</v>
      </c>
      <c r="D12" s="10">
        <v>3.4146047984713572</v>
      </c>
      <c r="E12" s="10">
        <v>0.9923319449084774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34.16958645326365</v>
      </c>
      <c r="C13" s="10">
        <v>46.59463736982589</v>
      </c>
      <c r="D13" s="10">
        <v>41.9324941811434</v>
      </c>
      <c r="E13" s="10">
        <v>27.04931635962959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43.79654379468725</v>
      </c>
      <c r="C14" s="10">
        <v>32.21304374152094</v>
      </c>
      <c r="D14" s="10">
        <v>33.64835956625306</v>
      </c>
      <c r="E14" s="10">
        <v>52.38418833258353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15.869314150475908</v>
      </c>
      <c r="C15" s="10">
        <v>13.450811306181688</v>
      </c>
      <c r="D15" s="10">
        <v>19.802650465547213</v>
      </c>
      <c r="E15" s="10">
        <v>13.608986450598373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40.33414205483686</v>
      </c>
      <c r="C16" s="10">
        <v>54.336144952297346</v>
      </c>
      <c r="D16" s="10">
        <v>46.548989968199706</v>
      </c>
      <c r="E16" s="10">
        <v>34.006825216818086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4.980158210491649</v>
      </c>
      <c r="C17" s="10">
        <v>7.929522037512482</v>
      </c>
      <c r="D17" s="10">
        <v>8.279206646903905</v>
      </c>
      <c r="E17" s="10">
        <v>2.3146386274705497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56.20345620531276</v>
      </c>
      <c r="C20" s="10">
        <v>67.78695625847904</v>
      </c>
      <c r="D20" s="10">
        <v>66.35164043374692</v>
      </c>
      <c r="E20" s="10">
        <v>47.615811667416466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90.5549005246592</v>
      </c>
      <c r="C21" s="10">
        <v>97.8582441873289</v>
      </c>
      <c r="D21" s="10">
        <v>97.41800844786098</v>
      </c>
      <c r="E21" s="10">
        <v>82.45888325579436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23.66652622040611</v>
      </c>
      <c r="C22" s="10">
        <v>24.21519784365326</v>
      </c>
      <c r="D22" s="10">
        <v>23.349202746608448</v>
      </c>
      <c r="E22" s="10">
        <v>23.75086747526402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95.29386405724985</v>
      </c>
      <c r="C23" s="10">
        <v>120.69203030898488</v>
      </c>
      <c r="D23" s="10">
        <v>107.1636829144839</v>
      </c>
      <c r="E23" s="10">
        <v>83.41712074729183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42.86758241171542</v>
      </c>
      <c r="C9" s="10">
        <v>36.9818714123017</v>
      </c>
      <c r="D9" s="10">
        <v>48.33274469732125</v>
      </c>
      <c r="E9" s="10">
        <v>36.385127818274086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57.13241758828458</v>
      </c>
      <c r="C10" s="10">
        <v>63.01812858769833</v>
      </c>
      <c r="D10" s="10">
        <v>51.667255302678726</v>
      </c>
      <c r="E10" s="10">
        <v>63.614872181725914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14.782815578045442</v>
      </c>
      <c r="C11" s="10">
        <v>20.556931507838964</v>
      </c>
      <c r="D11" s="10">
        <v>13.491418517044218</v>
      </c>
      <c r="E11" s="10">
        <v>13.588776175353837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4.7298588071960985</v>
      </c>
      <c r="C12" s="10">
        <v>9.726957635953374</v>
      </c>
      <c r="D12" s="10">
        <v>4.340202581280063</v>
      </c>
      <c r="E12" s="10">
        <v>2.3455163537506993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37.619743203043036</v>
      </c>
      <c r="C13" s="10">
        <v>32.73423944390599</v>
      </c>
      <c r="D13" s="10">
        <v>33.835634204354456</v>
      </c>
      <c r="E13" s="10">
        <v>47.68057965262138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31.859491100072912</v>
      </c>
      <c r="C14" s="10">
        <v>14.445646392134517</v>
      </c>
      <c r="D14" s="10">
        <v>34.44532177938725</v>
      </c>
      <c r="E14" s="10">
        <v>37.88951375820857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17.472804668885427</v>
      </c>
      <c r="C15" s="10">
        <v>19.613941833968678</v>
      </c>
      <c r="D15" s="10">
        <v>21.08950734258576</v>
      </c>
      <c r="E15" s="10">
        <v>9.429256352242948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50.66770423104169</v>
      </c>
      <c r="C16" s="10">
        <v>65.94041177389684</v>
      </c>
      <c r="D16" s="10">
        <v>44.46517087802697</v>
      </c>
      <c r="E16" s="10">
        <v>52.6812298895485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6.464713357242887</v>
      </c>
      <c r="C17" s="10">
        <v>-2.9222831861985163</v>
      </c>
      <c r="D17" s="10">
        <v>7.202084424651764</v>
      </c>
      <c r="E17" s="10">
        <v>10.933642292177419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68.14050889992713</v>
      </c>
      <c r="C20" s="10">
        <v>85.55435360786552</v>
      </c>
      <c r="D20" s="10">
        <v>65.55467822061273</v>
      </c>
      <c r="E20" s="10">
        <v>62.11048624179145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83.5830291759964</v>
      </c>
      <c r="C21" s="10">
        <v>64.3932846908124</v>
      </c>
      <c r="D21" s="10">
        <v>85.85559446146107</v>
      </c>
      <c r="E21" s="10">
        <v>94.96000019600307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10.289179142695268</v>
      </c>
      <c r="C22" s="10">
        <v>14.351321128781578</v>
      </c>
      <c r="D22" s="10">
        <v>4.321212942260115</v>
      </c>
      <c r="E22" s="10">
        <v>19.394968390841942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114.04286110819129</v>
      </c>
      <c r="C23" s="10">
        <v>119.78258877695893</v>
      </c>
      <c r="D23" s="10">
        <v>110.59930395995869</v>
      </c>
      <c r="E23" s="10">
        <v>116.86429680592279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35.53788960638966</v>
      </c>
      <c r="C9" s="10">
        <v>33.5982759424574</v>
      </c>
      <c r="D9" s="10">
        <v>32.58246811256102</v>
      </c>
      <c r="E9" s="10">
        <v>39.78012426278997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64.46211039361026</v>
      </c>
      <c r="C10" s="10">
        <v>66.40172405754248</v>
      </c>
      <c r="D10" s="10">
        <v>67.41753188743893</v>
      </c>
      <c r="E10" s="10">
        <v>60.21987573721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16.760913595900504</v>
      </c>
      <c r="C11" s="10">
        <v>26.031839411845286</v>
      </c>
      <c r="D11" s="10">
        <v>19.72729120997669</v>
      </c>
      <c r="E11" s="10">
        <v>5.407211516090451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5.766604764641821</v>
      </c>
      <c r="C12" s="10">
        <v>9.660661084971997</v>
      </c>
      <c r="D12" s="10">
        <v>5.357490497756688</v>
      </c>
      <c r="E12" s="10">
        <v>2.321093379468895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41.93459203306794</v>
      </c>
      <c r="C13" s="10">
        <v>30.709223560725185</v>
      </c>
      <c r="D13" s="10">
        <v>42.33275017970554</v>
      </c>
      <c r="E13" s="10">
        <v>52.491570841650656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26.037931403445587</v>
      </c>
      <c r="C14" s="10">
        <v>31.230567939887788</v>
      </c>
      <c r="D14" s="10">
        <v>27.190416939308765</v>
      </c>
      <c r="E14" s="10">
        <v>20.08570493559047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19.080966559972417</v>
      </c>
      <c r="C15" s="10">
        <v>17.98722900411373</v>
      </c>
      <c r="D15" s="10">
        <v>17.54862814214322</v>
      </c>
      <c r="E15" s="10">
        <v>21.365829509390867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54.88110203658173</v>
      </c>
      <c r="C16" s="10">
        <v>50.78220305599782</v>
      </c>
      <c r="D16" s="10">
        <v>55.260954918547924</v>
      </c>
      <c r="E16" s="10">
        <v>58.548465555018645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9.581008357028534</v>
      </c>
      <c r="C17" s="10">
        <v>15.619521001544657</v>
      </c>
      <c r="D17" s="10">
        <v>12.156576968890995</v>
      </c>
      <c r="E17" s="10">
        <v>1.6714101821913587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73.96206859655415</v>
      </c>
      <c r="C20" s="10">
        <v>68.76943206011154</v>
      </c>
      <c r="D20" s="10">
        <v>72.80958306069114</v>
      </c>
      <c r="E20" s="10">
        <v>79.91429506440952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86.91734500140666</v>
      </c>
      <c r="C21" s="10">
        <v>79.49612702147067</v>
      </c>
      <c r="D21" s="10">
        <v>86.30006620000582</v>
      </c>
      <c r="E21" s="10">
        <v>93.61930103806306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14.270377367787413</v>
      </c>
      <c r="C22" s="10">
        <v>8.276789880936814</v>
      </c>
      <c r="D22" s="10">
        <v>15.358348992900336</v>
      </c>
      <c r="E22" s="10">
        <v>22.121375717780374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73.85377400683024</v>
      </c>
      <c r="C23" s="10">
        <v>61.88519164765414</v>
      </c>
      <c r="D23" s="10">
        <v>89.50825450851056</v>
      </c>
      <c r="E23" s="10">
        <v>72.93210994601621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42.17403124814965</v>
      </c>
      <c r="C9" s="10">
        <v>27.60319763180099</v>
      </c>
      <c r="D9" s="10">
        <v>38.02399050313126</v>
      </c>
      <c r="E9" s="10">
        <v>53.862041621695724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57.8259687518503</v>
      </c>
      <c r="C10" s="10">
        <v>72.3968023681991</v>
      </c>
      <c r="D10" s="10">
        <v>61.97600949686859</v>
      </c>
      <c r="E10" s="10">
        <v>46.13795837830425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12.036108578643447</v>
      </c>
      <c r="C11" s="10">
        <v>17.654806704358663</v>
      </c>
      <c r="D11" s="10">
        <v>12.99738928447612</v>
      </c>
      <c r="E11" s="10">
        <v>8.257604452840116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4.204953864840217</v>
      </c>
      <c r="C12" s="10">
        <v>8.57773420022992</v>
      </c>
      <c r="D12" s="10">
        <v>3.6928753906434664</v>
      </c>
      <c r="E12" s="10">
        <v>2.701039236051329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41.584906308366634</v>
      </c>
      <c r="C13" s="10">
        <v>46.164261463610515</v>
      </c>
      <c r="D13" s="10">
        <v>45.285744821749</v>
      </c>
      <c r="E13" s="10">
        <v>35.1793146894128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35.90648780685047</v>
      </c>
      <c r="C14" s="10">
        <v>29.587588317128876</v>
      </c>
      <c r="D14" s="10">
        <v>34.22974260288093</v>
      </c>
      <c r="E14" s="10">
        <v>40.834978189071855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17.655353225929257</v>
      </c>
      <c r="C15" s="10">
        <v>11.906690364820054</v>
      </c>
      <c r="D15" s="10">
        <v>16.265671481603217</v>
      </c>
      <c r="E15" s="10">
        <v>21.98431748688965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46.43815896722027</v>
      </c>
      <c r="C16" s="10">
        <v>58.50572131805131</v>
      </c>
      <c r="D16" s="10">
        <v>49.504585915515754</v>
      </c>
      <c r="E16" s="10">
        <v>37.180704324038466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11.387809784630031</v>
      </c>
      <c r="C17" s="10">
        <v>13.891081050147779</v>
      </c>
      <c r="D17" s="10">
        <v>12.47142358135284</v>
      </c>
      <c r="E17" s="10">
        <v>8.957254054265777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64.09351219314952</v>
      </c>
      <c r="C20" s="10">
        <v>70.41241168287137</v>
      </c>
      <c r="D20" s="10">
        <v>65.77025739711897</v>
      </c>
      <c r="E20" s="10">
        <v>59.16502181092812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98.60395242095831</v>
      </c>
      <c r="C21" s="10">
        <v>93.566910091151</v>
      </c>
      <c r="D21" s="10">
        <v>98.93754145520802</v>
      </c>
      <c r="E21" s="10">
        <v>101.88175456636877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14.140521243883718</v>
      </c>
      <c r="C22" s="10">
        <v>18.244751556971437</v>
      </c>
      <c r="D22" s="10">
        <v>14.781677440547458</v>
      </c>
      <c r="E22" s="10">
        <v>12.108000216822166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145.5870033020175</v>
      </c>
      <c r="C23" s="10">
        <v>158.53806820576855</v>
      </c>
      <c r="D23" s="10">
        <v>172.08445762027762</v>
      </c>
      <c r="E23" s="10">
        <v>109.19455197931269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39.16358293264999</v>
      </c>
      <c r="C9" s="10">
        <v>34.168441594612</v>
      </c>
      <c r="D9" s="10">
        <v>33.1236102477357</v>
      </c>
      <c r="E9" s="10">
        <v>49.9749113468049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60.836417067350176</v>
      </c>
      <c r="C10" s="10">
        <v>65.83155840538838</v>
      </c>
      <c r="D10" s="10">
        <v>66.8763897522643</v>
      </c>
      <c r="E10" s="10">
        <v>50.02508865319514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24.338944845859317</v>
      </c>
      <c r="C11" s="10">
        <v>31.493994066615112</v>
      </c>
      <c r="D11" s="10">
        <v>25.18441127407005</v>
      </c>
      <c r="E11" s="10">
        <v>16.07377412436081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5.915368904715057</v>
      </c>
      <c r="C12" s="10">
        <v>10.316076678045798</v>
      </c>
      <c r="D12" s="10">
        <v>5.109838015825314</v>
      </c>
      <c r="E12" s="10">
        <v>2.0580450302362796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30.58210331677581</v>
      </c>
      <c r="C13" s="10">
        <v>24.021487660727466</v>
      </c>
      <c r="D13" s="10">
        <v>36.58214046236895</v>
      </c>
      <c r="E13" s="10">
        <v>31.893269498598052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31.296507278948702</v>
      </c>
      <c r="C14" s="10">
        <v>24.325395700929224</v>
      </c>
      <c r="D14" s="10">
        <v>29.181209669408233</v>
      </c>
      <c r="E14" s="10">
        <v>40.5439433743261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11.66382399022221</v>
      </c>
      <c r="C15" s="10">
        <v>12.73468683406305</v>
      </c>
      <c r="D15" s="10">
        <v>10.503515930406428</v>
      </c>
      <c r="E15" s="10">
        <v>11.61718884874684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57.03966873082915</v>
      </c>
      <c r="C16" s="10">
        <v>62.939917465007824</v>
      </c>
      <c r="D16" s="10">
        <v>60.315274400185345</v>
      </c>
      <c r="E16" s="10">
        <v>47.8388677769271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3.796748336521025</v>
      </c>
      <c r="C17" s="10">
        <v>2.8916409403805527</v>
      </c>
      <c r="D17" s="10">
        <v>6.561115352078952</v>
      </c>
      <c r="E17" s="10">
        <v>2.186220876268037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68.70349272105138</v>
      </c>
      <c r="C20" s="10">
        <v>75.67460429907086</v>
      </c>
      <c r="D20" s="10">
        <v>70.81879033059178</v>
      </c>
      <c r="E20" s="10">
        <v>59.456056625673945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63.98612234885663</v>
      </c>
      <c r="C21" s="10">
        <v>54.55610004233582</v>
      </c>
      <c r="D21" s="10">
        <v>69.12341673449492</v>
      </c>
      <c r="E21" s="10">
        <v>70.97014646573471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18.96449728836562</v>
      </c>
      <c r="C22" s="10">
        <v>22.732303876477204</v>
      </c>
      <c r="D22" s="10">
        <v>19.920190782520507</v>
      </c>
      <c r="E22" s="10">
        <v>15.96397494638199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190.55577867756688</v>
      </c>
      <c r="C23" s="10">
        <v>163.22583674418328</v>
      </c>
      <c r="D23" s="10">
        <v>238.90047211627476</v>
      </c>
      <c r="E23" s="10">
        <v>174.41826824632258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62.693299414791014</v>
      </c>
      <c r="C9" s="10">
        <v>60.09867651894487</v>
      </c>
      <c r="D9" s="10">
        <v>66.49224457961643</v>
      </c>
      <c r="E9" s="10">
        <v>58.24792675971974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37.306700585209086</v>
      </c>
      <c r="C10" s="10">
        <v>39.90132348105538</v>
      </c>
      <c r="D10" s="10">
        <v>33.507755420383596</v>
      </c>
      <c r="E10" s="10">
        <v>41.752073240280254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5.554242675222392</v>
      </c>
      <c r="C11" s="10">
        <v>8.23386886565065</v>
      </c>
      <c r="D11" s="10">
        <v>3.7663496079726557</v>
      </c>
      <c r="E11" s="10">
        <v>4.992153630362842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7.273451711484668</v>
      </c>
      <c r="C12" s="10">
        <v>12.141210869187319</v>
      </c>
      <c r="D12" s="10">
        <v>5.5033866448253175</v>
      </c>
      <c r="E12" s="10">
        <v>2.686391323907098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24.479006198502027</v>
      </c>
      <c r="C13" s="10">
        <v>19.52624374621741</v>
      </c>
      <c r="D13" s="10">
        <v>24.23801916758562</v>
      </c>
      <c r="E13" s="10">
        <v>34.073528286010315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34.12704087404958</v>
      </c>
      <c r="C14" s="10">
        <v>27.16209554890434</v>
      </c>
      <c r="D14" s="10">
        <v>38.82735619917096</v>
      </c>
      <c r="E14" s="10">
        <v>35.45970213278839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23.019251367624552</v>
      </c>
      <c r="C15" s="10">
        <v>22.54867359058557</v>
      </c>
      <c r="D15" s="10">
        <v>23.726564498345017</v>
      </c>
      <c r="E15" s="10">
        <v>22.168822690409034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42.853707758325974</v>
      </c>
      <c r="C16" s="10">
        <v>50.28923086051035</v>
      </c>
      <c r="D16" s="10">
        <v>37.44607930248398</v>
      </c>
      <c r="E16" s="10">
        <v>42.37147517680256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-5.54700717311689</v>
      </c>
      <c r="C17" s="10">
        <v>-10.387907379454967</v>
      </c>
      <c r="D17" s="10">
        <v>-3.9383238821003856</v>
      </c>
      <c r="E17" s="10">
        <v>-0.6194019365223083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65.87295912595053</v>
      </c>
      <c r="C20" s="10">
        <v>72.83790445109591</v>
      </c>
      <c r="D20" s="10">
        <v>61.17264380082899</v>
      </c>
      <c r="E20" s="10">
        <v>64.54029786721159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74.09500734231699</v>
      </c>
      <c r="C21" s="10">
        <v>62.97064813586486</v>
      </c>
      <c r="D21" s="10">
        <v>79.42461898925168</v>
      </c>
      <c r="E21" s="10">
        <v>86.75628935865478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17.123524895868208</v>
      </c>
      <c r="C22" s="10">
        <v>20.83104033884294</v>
      </c>
      <c r="D22" s="10">
        <v>13.638021930188406</v>
      </c>
      <c r="E22" s="10">
        <v>21.16487000261013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107.47064480974015</v>
      </c>
      <c r="C23" s="10">
        <v>136.05168681320637</v>
      </c>
      <c r="D23" s="10">
        <v>94.17296133472765</v>
      </c>
      <c r="E23" s="10">
        <v>87.54703454653509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75.83105233846325</v>
      </c>
      <c r="C9" s="10">
        <v>51.9933778356091</v>
      </c>
      <c r="D9" s="10">
        <v>62.48562999653108</v>
      </c>
      <c r="E9" s="10">
        <v>78.40571936356699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24.16894766153678</v>
      </c>
      <c r="C10" s="10">
        <v>48.006622164391054</v>
      </c>
      <c r="D10" s="10">
        <v>37.51437000346892</v>
      </c>
      <c r="E10" s="10">
        <v>21.594280636433062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0.9957878846878846</v>
      </c>
      <c r="C11" s="10">
        <v>2.4188719245761128</v>
      </c>
      <c r="D11" s="10">
        <v>1.9362685803867636</v>
      </c>
      <c r="E11" s="10">
        <v>0.825231200560003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0.9077616211507563</v>
      </c>
      <c r="C12" s="10">
        <v>9.79788052617304</v>
      </c>
      <c r="D12" s="10">
        <v>2.7959197333157157</v>
      </c>
      <c r="E12" s="10">
        <v>0.3096122215010755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22.26539815569814</v>
      </c>
      <c r="C13" s="10">
        <v>35.7898697136419</v>
      </c>
      <c r="D13" s="10">
        <v>32.782181689766446</v>
      </c>
      <c r="E13" s="10">
        <v>20.45943721437198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29.25195534213963</v>
      </c>
      <c r="C14" s="10">
        <v>39.68561702839417</v>
      </c>
      <c r="D14" s="10">
        <v>31.947040459036725</v>
      </c>
      <c r="E14" s="10">
        <v>28.49379717909544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46.17129391199362</v>
      </c>
      <c r="C15" s="10">
        <v>19.09513395313688</v>
      </c>
      <c r="D15" s="10">
        <v>35.61106929515689</v>
      </c>
      <c r="E15" s="10">
        <v>48.55677897624911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24.576750745866757</v>
      </c>
      <c r="C16" s="10">
        <v>41.21924901846897</v>
      </c>
      <c r="D16" s="10">
        <v>32.441890245806384</v>
      </c>
      <c r="E16" s="10">
        <v>22.949423844655477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-0.4078030843299775</v>
      </c>
      <c r="C17" s="10">
        <v>6.787373145922082</v>
      </c>
      <c r="D17" s="10">
        <v>5.07247975766254</v>
      </c>
      <c r="E17" s="10">
        <v>-1.3551432082224175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70.74804465786039</v>
      </c>
      <c r="C20" s="10">
        <v>60.31438297160585</v>
      </c>
      <c r="D20" s="10">
        <v>68.05295954096326</v>
      </c>
      <c r="E20" s="10">
        <v>71.50620282090459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94.2889481871239</v>
      </c>
      <c r="C21" s="10">
        <v>110.5982067246994</v>
      </c>
      <c r="D21" s="10">
        <v>109.66716536401937</v>
      </c>
      <c r="E21" s="10">
        <v>90.49921939852885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-35.589128716676065</v>
      </c>
      <c r="C22" s="10">
        <v>35.9351773081539</v>
      </c>
      <c r="D22" s="10">
        <v>-27.394986374911596</v>
      </c>
      <c r="E22" s="10">
        <v>-40.88859026392445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32.87998852520259</v>
      </c>
      <c r="C23" s="10">
        <v>114.8214508922103</v>
      </c>
      <c r="D23" s="10">
        <v>69.08084408610522</v>
      </c>
      <c r="E23" s="10">
        <v>25.163496428054337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73.24515618804536</v>
      </c>
      <c r="C9" s="10">
        <v>73.58034055714809</v>
      </c>
      <c r="D9" s="10">
        <v>57.62074954381985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26.754843811954565</v>
      </c>
      <c r="C10" s="10">
        <v>26.419659442851827</v>
      </c>
      <c r="D10" s="10">
        <v>42.379250456180145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6.854811203835721</v>
      </c>
      <c r="C11" s="10">
        <v>6.811196736802907</v>
      </c>
      <c r="D11" s="10">
        <v>8.88787190507314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6.352179268694459</v>
      </c>
      <c r="C12" s="10">
        <v>6.343773766164254</v>
      </c>
      <c r="D12" s="10">
        <v>6.743996434669623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13.547853339424384</v>
      </c>
      <c r="C13" s="10">
        <v>13.264688939884667</v>
      </c>
      <c r="D13" s="10">
        <v>26.74738211643738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48.44556262997197</v>
      </c>
      <c r="C14" s="10">
        <v>48.33777376139838</v>
      </c>
      <c r="D14" s="10">
        <v>53.47007233137286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12.194096668774188</v>
      </c>
      <c r="C15" s="10">
        <v>12.095343156052275</v>
      </c>
      <c r="D15" s="10">
        <v>16.797428991350067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39.360340701253854</v>
      </c>
      <c r="C16" s="10">
        <v>39.56688308254935</v>
      </c>
      <c r="D16" s="10">
        <v>29.732498677277075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-12.605496889299289</v>
      </c>
      <c r="C17" s="10">
        <v>-13.147223639697525</v>
      </c>
      <c r="D17" s="10">
        <v>12.646751778903074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51.55443737002805</v>
      </c>
      <c r="C20" s="10">
        <v>51.662226238601626</v>
      </c>
      <c r="D20" s="10">
        <v>46.52992766862714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50.558588298715904</v>
      </c>
      <c r="C21" s="10">
        <v>49.55776441914645</v>
      </c>
      <c r="D21" s="10">
        <v>112.6423275575646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1.09465793525435</v>
      </c>
      <c r="C22" s="10">
        <v>0.932226379210251</v>
      </c>
      <c r="D22" s="10">
        <v>7.939541322401422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17.167672011348404</v>
      </c>
      <c r="C23" s="10">
        <v>16.67174490883334</v>
      </c>
      <c r="D23" s="10">
        <v>40.28499915977784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54.73483224550982</v>
      </c>
      <c r="C9" s="10">
        <v>58.30466606218151</v>
      </c>
      <c r="D9" s="10">
        <v>45.129251447373456</v>
      </c>
      <c r="E9" s="10">
        <v>75.3719071199856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45.26516775449011</v>
      </c>
      <c r="C10" s="10">
        <v>41.69533393781831</v>
      </c>
      <c r="D10" s="10">
        <v>54.87074855262662</v>
      </c>
      <c r="E10" s="10">
        <v>24.62809288001444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21.643810216612625</v>
      </c>
      <c r="C11" s="10">
        <v>18.761127093121022</v>
      </c>
      <c r="D11" s="10">
        <v>29.241356347290882</v>
      </c>
      <c r="E11" s="10">
        <v>6.074637714158671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3.8297058246477436</v>
      </c>
      <c r="C12" s="10">
        <v>4.603967272082022</v>
      </c>
      <c r="D12" s="10">
        <v>2.833289920974387</v>
      </c>
      <c r="E12" s="10">
        <v>0.8201661182711648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19.791651713229733</v>
      </c>
      <c r="C13" s="10">
        <v>18.330239572615277</v>
      </c>
      <c r="D13" s="10">
        <v>22.796102284361353</v>
      </c>
      <c r="E13" s="10">
        <v>17.733289047584602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40.476797072444164</v>
      </c>
      <c r="C14" s="10">
        <v>44.345550400130286</v>
      </c>
      <c r="D14" s="10">
        <v>35.094507145809864</v>
      </c>
      <c r="E14" s="10">
        <v>28.21782350471033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27.694189750095465</v>
      </c>
      <c r="C15" s="10">
        <v>26.856161594725602</v>
      </c>
      <c r="D15" s="10">
        <v>28.613256627046578</v>
      </c>
      <c r="E15" s="10">
        <v>32.04942540027195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31.829013177460237</v>
      </c>
      <c r="C16" s="10">
        <v>28.798288005143853</v>
      </c>
      <c r="D16" s="10">
        <v>36.29223622714364</v>
      </c>
      <c r="E16" s="10">
        <v>39.73275109501772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13.436154577029866</v>
      </c>
      <c r="C17" s="10">
        <v>12.897045932674464</v>
      </c>
      <c r="D17" s="10">
        <v>18.578512325482986</v>
      </c>
      <c r="E17" s="10">
        <v>-15.104658215003278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59.52320292755571</v>
      </c>
      <c r="C20" s="10">
        <v>55.65444959986945</v>
      </c>
      <c r="D20" s="10">
        <v>64.9054928541902</v>
      </c>
      <c r="E20" s="10">
        <v>71.78217649528965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74.21328900829693</v>
      </c>
      <c r="C21" s="10">
        <v>79.63739664177561</v>
      </c>
      <c r="D21" s="10">
        <v>70.61949019875233</v>
      </c>
      <c r="E21" s="10">
        <v>46.695621759204776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13.315233715167075</v>
      </c>
      <c r="C22" s="10">
        <v>11.428145439642455</v>
      </c>
      <c r="D22" s="10">
        <v>16.9474156067493</v>
      </c>
      <c r="E22" s="10">
        <v>20.01645614100308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25.283513124586033</v>
      </c>
      <c r="C23" s="10">
        <v>20.825105064634283</v>
      </c>
      <c r="D23" s="10">
        <v>30.525241879192972</v>
      </c>
      <c r="E23" s="10">
        <v>46.02845362210844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58.40453154485549</v>
      </c>
      <c r="C9" s="10">
        <v>59.7108613656373</v>
      </c>
      <c r="D9" s="10">
        <v>46.25420436227114</v>
      </c>
      <c r="E9" s="10">
        <v>64.0963309533044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41.595468455144555</v>
      </c>
      <c r="C10" s="10">
        <v>40.28913863436275</v>
      </c>
      <c r="D10" s="10">
        <v>53.74579563772887</v>
      </c>
      <c r="E10" s="10">
        <v>35.9036690466956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4.455885360965928</v>
      </c>
      <c r="C11" s="10">
        <v>3.224748527698287</v>
      </c>
      <c r="D11" s="10">
        <v>6.608935170461354</v>
      </c>
      <c r="E11" s="10">
        <v>3.86458707488401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3.5936290146345535</v>
      </c>
      <c r="C12" s="10">
        <v>7.190782080130514</v>
      </c>
      <c r="D12" s="10">
        <v>5.016038688588086</v>
      </c>
      <c r="E12" s="10">
        <v>1.3618748105776146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33.545954079544074</v>
      </c>
      <c r="C13" s="10">
        <v>29.873608026533958</v>
      </c>
      <c r="D13" s="10">
        <v>42.12082177867942</v>
      </c>
      <c r="E13" s="10">
        <v>30.677207161233977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39.08943368526352</v>
      </c>
      <c r="C14" s="10">
        <v>46.23564513357923</v>
      </c>
      <c r="D14" s="10">
        <v>40.25066008989029</v>
      </c>
      <c r="E14" s="10">
        <v>35.51023846024685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23.528823491613828</v>
      </c>
      <c r="C15" s="10">
        <v>19.73261858372009</v>
      </c>
      <c r="D15" s="10">
        <v>15.323549821910332</v>
      </c>
      <c r="E15" s="10">
        <v>29.325508492802655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37.38174282312278</v>
      </c>
      <c r="C16" s="10">
        <v>34.03173628270093</v>
      </c>
      <c r="D16" s="10">
        <v>44.42579008819942</v>
      </c>
      <c r="E16" s="10">
        <v>35.164253046950506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4.21372563202178</v>
      </c>
      <c r="C17" s="10">
        <v>6.257402351661824</v>
      </c>
      <c r="D17" s="10">
        <v>9.320005549529444</v>
      </c>
      <c r="E17" s="10">
        <v>0.7394159997450926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60.910566314736606</v>
      </c>
      <c r="C20" s="10">
        <v>53.764354866421016</v>
      </c>
      <c r="D20" s="10">
        <v>59.74933991010975</v>
      </c>
      <c r="E20" s="10">
        <v>64.48976153975316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99.35219786276429</v>
      </c>
      <c r="C21" s="10">
        <v>108.91125212881103</v>
      </c>
      <c r="D21" s="10">
        <v>106.1024696998877</v>
      </c>
      <c r="E21" s="10">
        <v>91.11264763404398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9.032245762766838</v>
      </c>
      <c r="C22" s="10">
        <v>13.327154953965723</v>
      </c>
      <c r="D22" s="10">
        <v>11.234616637559125</v>
      </c>
      <c r="E22" s="10">
        <v>5.4164135087211625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65.10372531597389</v>
      </c>
      <c r="C23" s="10">
        <v>52.73127956463913</v>
      </c>
      <c r="D23" s="10">
        <v>71.97387374077371</v>
      </c>
      <c r="E23" s="10">
        <v>66.74181702614352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60.07310034140343</v>
      </c>
      <c r="C9" s="10">
        <v>50.203615488350415</v>
      </c>
      <c r="D9" s="10">
        <v>59.24904874250476</v>
      </c>
      <c r="E9" s="10">
        <v>67.48552208684941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39.926899658596625</v>
      </c>
      <c r="C10" s="10">
        <v>49.79638451164951</v>
      </c>
      <c r="D10" s="10">
        <v>40.75095125749535</v>
      </c>
      <c r="E10" s="10">
        <v>32.514477913150586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1.255713866087956</v>
      </c>
      <c r="C11" s="10">
        <v>1.9466575450264447</v>
      </c>
      <c r="D11" s="10">
        <v>1.0174870357988233</v>
      </c>
      <c r="E11" s="10">
        <v>1.280862157577305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8.1880754174043</v>
      </c>
      <c r="C12" s="10">
        <v>15.080629289986703</v>
      </c>
      <c r="D12" s="10">
        <v>7.826243003609008</v>
      </c>
      <c r="E12" s="10">
        <v>4.734842076822106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30.48311037510437</v>
      </c>
      <c r="C13" s="10">
        <v>32.76909767663636</v>
      </c>
      <c r="D13" s="10">
        <v>31.90722121808752</v>
      </c>
      <c r="E13" s="10">
        <v>26.498773678751174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32.44388443214716</v>
      </c>
      <c r="C14" s="10">
        <v>22.41173307761649</v>
      </c>
      <c r="D14" s="10">
        <v>32.16252849477399</v>
      </c>
      <c r="E14" s="10">
        <v>38.95569566821886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18.919905677770284</v>
      </c>
      <c r="C15" s="10">
        <v>17.230942851418458</v>
      </c>
      <c r="D15" s="10">
        <v>20.836994984433087</v>
      </c>
      <c r="E15" s="10">
        <v>16.40432102141816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48.636209890082604</v>
      </c>
      <c r="C16" s="10">
        <v>60.35732407096495</v>
      </c>
      <c r="D16" s="10">
        <v>47.00047652079303</v>
      </c>
      <c r="E16" s="10">
        <v>44.639983310362965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-8.709310231485981</v>
      </c>
      <c r="C17" s="10">
        <v>-10.560939559315443</v>
      </c>
      <c r="D17" s="10">
        <v>-6.2495252632976745</v>
      </c>
      <c r="E17" s="10">
        <v>-12.125505397212377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67.5561155678529</v>
      </c>
      <c r="C20" s="10">
        <v>77.58826692238341</v>
      </c>
      <c r="D20" s="10">
        <v>67.8374715052261</v>
      </c>
      <c r="E20" s="10">
        <v>61.04430433178113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79.51110063860897</v>
      </c>
      <c r="C21" s="10">
        <v>79.2774161266061</v>
      </c>
      <c r="D21" s="10">
        <v>84.53842846490808</v>
      </c>
      <c r="E21" s="10">
        <v>69.9678033892153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12.54939045297242</v>
      </c>
      <c r="C22" s="10">
        <v>5.012049242979014</v>
      </c>
      <c r="D22" s="10">
        <v>11.646010225685925</v>
      </c>
      <c r="E22" s="10">
        <v>16.51180315925456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104.03433531975435</v>
      </c>
      <c r="C23" s="10">
        <v>110.58335596455804</v>
      </c>
      <c r="D23" s="10">
        <v>108.80517544934007</v>
      </c>
      <c r="E23" s="10">
        <v>91.34936304152875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61.16614671234461</v>
      </c>
      <c r="C9" s="10">
        <v>61.42356679849519</v>
      </c>
      <c r="D9" s="10">
        <v>65.19072299337107</v>
      </c>
      <c r="E9" s="10">
        <v>57.36212484025203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38.83385328765526</v>
      </c>
      <c r="C10" s="10">
        <v>38.57643320150451</v>
      </c>
      <c r="D10" s="10">
        <v>34.80927700662888</v>
      </c>
      <c r="E10" s="10">
        <v>42.63787515974794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2.0606240401139044</v>
      </c>
      <c r="C11" s="10">
        <v>1.355834856670358</v>
      </c>
      <c r="D11" s="10">
        <v>1.6450987741621588</v>
      </c>
      <c r="E11" s="10">
        <v>3.233531933591951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8.531207991431385</v>
      </c>
      <c r="C12" s="10">
        <v>13.451982404396363</v>
      </c>
      <c r="D12" s="10">
        <v>6.67307185592378</v>
      </c>
      <c r="E12" s="10">
        <v>4.490377425897382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28.24202125610998</v>
      </c>
      <c r="C13" s="10">
        <v>23.768615940437794</v>
      </c>
      <c r="D13" s="10">
        <v>26.491106376542945</v>
      </c>
      <c r="E13" s="10">
        <v>34.913965800258616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35.892673039378195</v>
      </c>
      <c r="C14" s="10">
        <v>33.030476137989</v>
      </c>
      <c r="D14" s="10">
        <v>37.01073014798087</v>
      </c>
      <c r="E14" s="10">
        <v>38.21056759430804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21.351407473297442</v>
      </c>
      <c r="C15" s="10">
        <v>28.63264893814998</v>
      </c>
      <c r="D15" s="10">
        <v>21.595521584040757</v>
      </c>
      <c r="E15" s="10">
        <v>12.762937632736172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42.75591948732417</v>
      </c>
      <c r="C16" s="10">
        <v>38.33687492386054</v>
      </c>
      <c r="D16" s="10">
        <v>41.39374826797834</v>
      </c>
      <c r="E16" s="10">
        <v>49.026494772955765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-3.9220661996689117</v>
      </c>
      <c r="C17" s="10">
        <v>0.23955827764396553</v>
      </c>
      <c r="D17" s="10">
        <v>-6.584471261349457</v>
      </c>
      <c r="E17" s="10">
        <v>-6.388619613207816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64.10732696062162</v>
      </c>
      <c r="C20" s="10">
        <v>66.96952386201052</v>
      </c>
      <c r="D20" s="10">
        <v>62.989269852019106</v>
      </c>
      <c r="E20" s="10">
        <v>61.78943240569193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86.00734047701512</v>
      </c>
      <c r="C21" s="10">
        <v>97.0882431568995</v>
      </c>
      <c r="D21" s="10">
        <v>80.11880928918461</v>
      </c>
      <c r="E21" s="10">
        <v>80.37356822803578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17.824082893529</v>
      </c>
      <c r="C22" s="10">
        <v>18.99323045639334</v>
      </c>
      <c r="D22" s="10">
        <v>15.375077577286115</v>
      </c>
      <c r="E22" s="10">
        <v>18.72909948921788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102.25859466788509</v>
      </c>
      <c r="C23" s="10">
        <v>90.16389200047689</v>
      </c>
      <c r="D23" s="10">
        <v>108.13657993264331</v>
      </c>
      <c r="E23" s="10">
        <v>111.04788793944955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53.58733547781137</v>
      </c>
      <c r="C9" s="10">
        <v>52.93637561245051</v>
      </c>
      <c r="D9" s="10">
        <v>48.016372699472335</v>
      </c>
      <c r="E9" s="10">
        <v>57.31062806966006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46.41266452218859</v>
      </c>
      <c r="C10" s="10">
        <v>47.06362438754942</v>
      </c>
      <c r="D10" s="10">
        <v>51.98362730052759</v>
      </c>
      <c r="E10" s="10">
        <v>42.68937193033996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8.525093910586543</v>
      </c>
      <c r="C11" s="10">
        <v>3.544433810533292</v>
      </c>
      <c r="D11" s="10">
        <v>3.363769694937929</v>
      </c>
      <c r="E11" s="10">
        <v>13.5217044785622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4.997243834494309</v>
      </c>
      <c r="C12" s="10">
        <v>10.390599849906144</v>
      </c>
      <c r="D12" s="10">
        <v>6.069320964468226</v>
      </c>
      <c r="E12" s="10">
        <v>2.4189148006476255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32.89032677710775</v>
      </c>
      <c r="C13" s="10">
        <v>33.12859072710998</v>
      </c>
      <c r="D13" s="10">
        <v>42.55053664112144</v>
      </c>
      <c r="E13" s="10">
        <v>26.748752651130133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37.21023177972947</v>
      </c>
      <c r="C14" s="10">
        <v>36.52355696745194</v>
      </c>
      <c r="D14" s="10">
        <v>33.26467325754629</v>
      </c>
      <c r="E14" s="10">
        <v>39.926947988944875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16.308514370183875</v>
      </c>
      <c r="C15" s="10">
        <v>15.504769491117</v>
      </c>
      <c r="D15" s="10">
        <v>18.180271802279105</v>
      </c>
      <c r="E15" s="10">
        <v>15.418896868106287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46.48125385008669</v>
      </c>
      <c r="C16" s="10">
        <v>47.971673541431194</v>
      </c>
      <c r="D16" s="10">
        <v>48.55505494017452</v>
      </c>
      <c r="E16" s="10">
        <v>44.65415514294887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-0.0685893278980862</v>
      </c>
      <c r="C17" s="10">
        <v>-0.9080491538817764</v>
      </c>
      <c r="D17" s="10">
        <v>3.4285723603530696</v>
      </c>
      <c r="E17" s="10">
        <v>-1.9647832126089122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62.78976822027056</v>
      </c>
      <c r="C20" s="10">
        <v>63.47644303254819</v>
      </c>
      <c r="D20" s="10">
        <v>66.73532674245364</v>
      </c>
      <c r="E20" s="10">
        <v>60.07305201105516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81.51150727086377</v>
      </c>
      <c r="C21" s="10">
        <v>90.71851650001403</v>
      </c>
      <c r="D21" s="10">
        <v>100.13346224300432</v>
      </c>
      <c r="E21" s="10">
        <v>65.31904446160704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-0.013732709108010303</v>
      </c>
      <c r="C22" s="10">
        <v>22.070292522416576</v>
      </c>
      <c r="D22" s="10">
        <v>22.564863068852556</v>
      </c>
      <c r="E22" s="10">
        <v>-18.948630134283594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82.49118741684757</v>
      </c>
      <c r="C23" s="10">
        <v>77.42319386250351</v>
      </c>
      <c r="D23" s="10">
        <v>81.90636701173034</v>
      </c>
      <c r="E23" s="10">
        <v>84.64899764645432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62.287088979306745</v>
      </c>
      <c r="C9" s="10">
        <v>60.57721068571114</v>
      </c>
      <c r="D9" s="10">
        <v>61.602483608125404</v>
      </c>
      <c r="E9" s="10">
        <v>76.47233536727047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37.712911020693184</v>
      </c>
      <c r="C10" s="10">
        <v>39.422789314288735</v>
      </c>
      <c r="D10" s="10">
        <v>38.39751639187465</v>
      </c>
      <c r="E10" s="10">
        <v>23.52766463272953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5.030333327684932</v>
      </c>
      <c r="C11" s="10">
        <v>5.366144114799413</v>
      </c>
      <c r="D11" s="10">
        <v>5.887056014301661</v>
      </c>
      <c r="E11" s="10">
        <v>0.8924088354243668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10.553883371888244</v>
      </c>
      <c r="C12" s="10">
        <v>11.693454760237564</v>
      </c>
      <c r="D12" s="10">
        <v>7.562067004801267</v>
      </c>
      <c r="E12" s="10">
        <v>7.554408464423407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22.128694321120012</v>
      </c>
      <c r="C13" s="10">
        <v>22.363190439251756</v>
      </c>
      <c r="D13" s="10">
        <v>24.948393372771726</v>
      </c>
      <c r="E13" s="10">
        <v>15.080847332881753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29.76647669053053</v>
      </c>
      <c r="C14" s="10">
        <v>24.585698094247306</v>
      </c>
      <c r="D14" s="10">
        <v>34.13813091330537</v>
      </c>
      <c r="E14" s="10">
        <v>60.68031778437539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17.897477672513006</v>
      </c>
      <c r="C15" s="10">
        <v>18.06889773930337</v>
      </c>
      <c r="D15" s="10">
        <v>19.72288945353764</v>
      </c>
      <c r="E15" s="10">
        <v>13.186848554420108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52.33604563695644</v>
      </c>
      <c r="C16" s="10">
        <v>57.34540416644928</v>
      </c>
      <c r="D16" s="10">
        <v>46.13897963315704</v>
      </c>
      <c r="E16" s="10">
        <v>26.13283366120452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-14.62313461626326</v>
      </c>
      <c r="C17" s="10">
        <v>-17.92261485216054</v>
      </c>
      <c r="D17" s="10">
        <v>-7.74146324128239</v>
      </c>
      <c r="E17" s="10">
        <v>-2.605169028474991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70.23352330946945</v>
      </c>
      <c r="C20" s="10">
        <v>75.41430190575265</v>
      </c>
      <c r="D20" s="10">
        <v>65.86186908669468</v>
      </c>
      <c r="E20" s="10">
        <v>39.319682215624624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62.447548902949336</v>
      </c>
      <c r="C21" s="10">
        <v>59.38862179894554</v>
      </c>
      <c r="D21" s="10">
        <v>70.4620271970858</v>
      </c>
      <c r="E21" s="10">
        <v>86.61615533453731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13.66435627690185</v>
      </c>
      <c r="C22" s="10">
        <v>11.716044912854723</v>
      </c>
      <c r="D22" s="10">
        <v>10.764773367729017</v>
      </c>
      <c r="E22" s="10">
        <v>22.675160476891072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93.82775258125002</v>
      </c>
      <c r="C23" s="10">
        <v>91.86910807705394</v>
      </c>
      <c r="D23" s="10">
        <v>106.40887957047993</v>
      </c>
      <c r="E23" s="10">
        <v>85.05816662905167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84.75044287184318</v>
      </c>
      <c r="C9" s="10">
        <v>75.69682466584612</v>
      </c>
      <c r="D9" s="10">
        <v>86.97740544091164</v>
      </c>
      <c r="E9" s="10">
        <v>84.20428577207244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15.249557128156855</v>
      </c>
      <c r="C10" s="10">
        <v>24.30317533415389</v>
      </c>
      <c r="D10" s="10">
        <v>13.022594559088436</v>
      </c>
      <c r="E10" s="10">
        <v>15.79571422792755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0.5983776760637248</v>
      </c>
      <c r="C11" s="10">
        <v>0.3966958751990791</v>
      </c>
      <c r="D11" s="10">
        <v>0.2549751847521483</v>
      </c>
      <c r="E11" s="10">
        <v>0.8118287578710325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0.18425065960302422</v>
      </c>
      <c r="C12" s="10">
        <v>1.514428673829961</v>
      </c>
      <c r="D12" s="10">
        <v>0.19133209872829726</v>
      </c>
      <c r="E12" s="10">
        <v>0.07259653960407511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14.466928792490103</v>
      </c>
      <c r="C13" s="10">
        <v>22.39205078512485</v>
      </c>
      <c r="D13" s="10">
        <v>12.576287275607989</v>
      </c>
      <c r="E13" s="10">
        <v>14.911288930452447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35.61563180072771</v>
      </c>
      <c r="C14" s="10">
        <v>33.878450640316935</v>
      </c>
      <c r="D14" s="10">
        <v>36.9569424682151</v>
      </c>
      <c r="E14" s="10">
        <v>34.98612871862906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42.679529104255515</v>
      </c>
      <c r="C15" s="10">
        <v>40.99479042522474</v>
      </c>
      <c r="D15" s="10">
        <v>44.90567042436375</v>
      </c>
      <c r="E15" s="10">
        <v>41.53782603837129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21.7048390950168</v>
      </c>
      <c r="C16" s="10">
        <v>25.126758934458376</v>
      </c>
      <c r="D16" s="10">
        <v>18.13738710742121</v>
      </c>
      <c r="E16" s="10">
        <v>23.476045242999675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-6.455281966859948</v>
      </c>
      <c r="C17" s="10">
        <v>-0.8235836003044835</v>
      </c>
      <c r="D17" s="10">
        <v>-5.1147925483327725</v>
      </c>
      <c r="E17" s="10">
        <v>-7.680331015072124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64.38436819927232</v>
      </c>
      <c r="C20" s="10">
        <v>66.12154935968312</v>
      </c>
      <c r="D20" s="10">
        <v>63.04305753178496</v>
      </c>
      <c r="E20" s="10">
        <v>65.01387128137097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67.50190309154092</v>
      </c>
      <c r="C21" s="10">
        <v>95.14350625686906</v>
      </c>
      <c r="D21" s="10">
        <v>70.39392884277255</v>
      </c>
      <c r="E21" s="10">
        <v>63.82627616772278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12.04312481808362</v>
      </c>
      <c r="C22" s="10">
        <v>9.482896614485693</v>
      </c>
      <c r="D22" s="10">
        <v>7.421084282421623</v>
      </c>
      <c r="E22" s="10">
        <v>15.046510036647934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14.515142651467222</v>
      </c>
      <c r="C23" s="10">
        <v>14.667900315293819</v>
      </c>
      <c r="D23" s="10">
        <v>8.012605839475711</v>
      </c>
      <c r="E23" s="10">
        <v>18.235724493951757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41.59804490292348</v>
      </c>
      <c r="C9" s="10">
        <v>27.046825337115603</v>
      </c>
      <c r="D9" s="10">
        <v>33.030237818962604</v>
      </c>
      <c r="E9" s="10">
        <v>54.27169545662465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58.40195509707652</v>
      </c>
      <c r="C10" s="10">
        <v>72.95317466288441</v>
      </c>
      <c r="D10" s="10">
        <v>66.96976218103742</v>
      </c>
      <c r="E10" s="10">
        <v>45.728304543375344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14.914911845486218</v>
      </c>
      <c r="C11" s="10">
        <v>19.964512343178463</v>
      </c>
      <c r="D11" s="10">
        <v>14.54039172429338</v>
      </c>
      <c r="E11" s="10">
        <v>13.743403058186976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4.319622041666562</v>
      </c>
      <c r="C12" s="10">
        <v>9.038476921739907</v>
      </c>
      <c r="D12" s="10">
        <v>6.83731921236293</v>
      </c>
      <c r="E12" s="10">
        <v>0.4609877785847017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39.167421209923745</v>
      </c>
      <c r="C13" s="10">
        <v>43.95018539796604</v>
      </c>
      <c r="D13" s="10">
        <v>45.5920512443811</v>
      </c>
      <c r="E13" s="10">
        <v>31.52391370660367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50.60859233781713</v>
      </c>
      <c r="C14" s="10">
        <v>45.69031152881014</v>
      </c>
      <c r="D14" s="10">
        <v>30.520609467140208</v>
      </c>
      <c r="E14" s="10">
        <v>71.4618821956604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8.673516527768408</v>
      </c>
      <c r="C15" s="10">
        <v>10.200815829464386</v>
      </c>
      <c r="D15" s="10">
        <v>12.664933984113402</v>
      </c>
      <c r="E15" s="10">
        <v>4.36310326291665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40.71789113441447</v>
      </c>
      <c r="C16" s="10">
        <v>44.1088726417255</v>
      </c>
      <c r="D16" s="10">
        <v>56.81445654874639</v>
      </c>
      <c r="E16" s="10">
        <v>24.175014541422946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17.68406396266205</v>
      </c>
      <c r="C17" s="10">
        <v>28.844302021158903</v>
      </c>
      <c r="D17" s="10">
        <v>10.15530563229102</v>
      </c>
      <c r="E17" s="10">
        <v>21.553290001952405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49.39140766218287</v>
      </c>
      <c r="C20" s="10">
        <v>54.30968847118989</v>
      </c>
      <c r="D20" s="10">
        <v>69.4793905328598</v>
      </c>
      <c r="E20" s="10">
        <v>28.538117804339592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106.80082401132844</v>
      </c>
      <c r="C21" s="10">
        <v>120.1315271648554</v>
      </c>
      <c r="D21" s="10">
        <v>92.28174243250926</v>
      </c>
      <c r="E21" s="10">
        <v>132.30561425468218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15.424611043122624</v>
      </c>
      <c r="C22" s="10">
        <v>8.395974689808677</v>
      </c>
      <c r="D22" s="10">
        <v>18.444825917380772</v>
      </c>
      <c r="E22" s="10">
        <v>15.545226635351206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134.0993436820049</v>
      </c>
      <c r="C23" s="10">
        <v>112.82675918308146</v>
      </c>
      <c r="D23" s="10">
        <v>159.66770988827776</v>
      </c>
      <c r="E23" s="10">
        <v>115.91258201589754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35.26231064325035</v>
      </c>
      <c r="C9" s="10">
        <v>35.498414168257725</v>
      </c>
      <c r="D9" s="10">
        <v>33.26739461659905</v>
      </c>
      <c r="E9" s="10">
        <v>39.93283601478412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64.73768935674966</v>
      </c>
      <c r="C10" s="10">
        <v>64.50158583174228</v>
      </c>
      <c r="D10" s="10">
        <v>66.73260538340094</v>
      </c>
      <c r="E10" s="10">
        <v>60.067163985215856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13.297413876425468</v>
      </c>
      <c r="C11" s="10">
        <v>13.596203236693242</v>
      </c>
      <c r="D11" s="10">
        <v>12.814398388705772</v>
      </c>
      <c r="E11" s="10">
        <v>14.126271690110912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7.370917272642391</v>
      </c>
      <c r="C12" s="10">
        <v>10.933474493654941</v>
      </c>
      <c r="D12" s="10">
        <v>7.311470778977794</v>
      </c>
      <c r="E12" s="10">
        <v>3.066342687201692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44.0693582076818</v>
      </c>
      <c r="C13" s="10">
        <v>39.971908101394085</v>
      </c>
      <c r="D13" s="10">
        <v>46.606736215717376</v>
      </c>
      <c r="E13" s="10">
        <v>42.874549607903255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34.272406081423384</v>
      </c>
      <c r="C14" s="10">
        <v>24.788242959473177</v>
      </c>
      <c r="D14" s="10">
        <v>36.78467358707561</v>
      </c>
      <c r="E14" s="10">
        <v>39.872506735835486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12.039578062221926</v>
      </c>
      <c r="C15" s="10">
        <v>16.77947678003085</v>
      </c>
      <c r="D15" s="10">
        <v>11.28178149139325</v>
      </c>
      <c r="E15" s="10">
        <v>8.001828296660303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53.68801585635467</v>
      </c>
      <c r="C16" s="10">
        <v>58.43228026049596</v>
      </c>
      <c r="D16" s="10">
        <v>51.93354492153115</v>
      </c>
      <c r="E16" s="10">
        <v>52.12566496750421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11.049673500394997</v>
      </c>
      <c r="C17" s="10">
        <v>6.069305571246305</v>
      </c>
      <c r="D17" s="10">
        <v>14.799060461869795</v>
      </c>
      <c r="E17" s="10">
        <v>7.9414990177116564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65.72759391857659</v>
      </c>
      <c r="C20" s="10">
        <v>75.21175704052682</v>
      </c>
      <c r="D20" s="10">
        <v>63.21532641292439</v>
      </c>
      <c r="E20" s="10">
        <v>60.127493264164514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95.81332939916344</v>
      </c>
      <c r="C21" s="10">
        <v>87.11859672103947</v>
      </c>
      <c r="D21" s="10">
        <v>103.82154169557028</v>
      </c>
      <c r="E21" s="10">
        <v>88.13488005140094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16.283024470448176</v>
      </c>
      <c r="C22" s="10">
        <v>18.380816125733855</v>
      </c>
      <c r="D22" s="10">
        <v>15.65533848060764</v>
      </c>
      <c r="E22" s="10">
        <v>16.094447267042515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128.94404428787539</v>
      </c>
      <c r="C23" s="10">
        <v>124.59027458788835</v>
      </c>
      <c r="D23" s="10">
        <v>133.27586482191737</v>
      </c>
      <c r="E23" s="10">
        <v>123.60298193777719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22.977768046297967</v>
      </c>
      <c r="C9" s="10">
        <v>30.722079864143886</v>
      </c>
      <c r="D9" s="10">
        <v>24.675489825715754</v>
      </c>
      <c r="E9" s="10">
        <v>18.656732114607884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77.02223195370205</v>
      </c>
      <c r="C10" s="10">
        <v>69.27792013585609</v>
      </c>
      <c r="D10" s="10">
        <v>75.32451017428424</v>
      </c>
      <c r="E10" s="10">
        <v>81.3432678853921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19.27452833238206</v>
      </c>
      <c r="C11" s="10">
        <v>13.305299114564956</v>
      </c>
      <c r="D11" s="10">
        <v>16.22706730204941</v>
      </c>
      <c r="E11" s="10">
        <v>24.927247656882077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4.890365909873243</v>
      </c>
      <c r="C12" s="10">
        <v>12.816513859266873</v>
      </c>
      <c r="D12" s="10">
        <v>5.450164655554913</v>
      </c>
      <c r="E12" s="10">
        <v>2.040699124131696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52.85733771144674</v>
      </c>
      <c r="C13" s="10">
        <v>43.15610716202427</v>
      </c>
      <c r="D13" s="10">
        <v>53.647278216679915</v>
      </c>
      <c r="E13" s="10">
        <v>54.375321104378315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34.05127381920577</v>
      </c>
      <c r="C14" s="10">
        <v>32.416178344786694</v>
      </c>
      <c r="D14" s="10">
        <v>37.82181546662006</v>
      </c>
      <c r="E14" s="10">
        <v>29.449699681610227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6.650214681528728</v>
      </c>
      <c r="C15" s="10">
        <v>10.413174811910263</v>
      </c>
      <c r="D15" s="10">
        <v>6.665455772465553</v>
      </c>
      <c r="E15" s="10">
        <v>5.631881191352414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59.298511499265516</v>
      </c>
      <c r="C16" s="10">
        <v>57.17064684330303</v>
      </c>
      <c r="D16" s="10">
        <v>55.512728760914385</v>
      </c>
      <c r="E16" s="10">
        <v>64.91841912703734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17.723720454436524</v>
      </c>
      <c r="C17" s="10">
        <v>12.107273292553066</v>
      </c>
      <c r="D17" s="10">
        <v>19.811781413369857</v>
      </c>
      <c r="E17" s="10">
        <v>16.42484875835475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65.94872618079425</v>
      </c>
      <c r="C20" s="10">
        <v>67.5838216552133</v>
      </c>
      <c r="D20" s="10">
        <v>62.178184533379934</v>
      </c>
      <c r="E20" s="10">
        <v>70.55030031838976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97.38474400328792</v>
      </c>
      <c r="C21" s="10">
        <v>97.9044739072211</v>
      </c>
      <c r="D21" s="10">
        <v>106.45746334459491</v>
      </c>
      <c r="E21" s="10">
        <v>86.90294832674655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22.42601194348484</v>
      </c>
      <c r="C22" s="10">
        <v>17.854498730886416</v>
      </c>
      <c r="D22" s="10">
        <v>22.094218293417956</v>
      </c>
      <c r="E22" s="10">
        <v>24.329599184896725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123.8431317033644</v>
      </c>
      <c r="C23" s="10">
        <v>122.50899958248687</v>
      </c>
      <c r="D23" s="10">
        <v>126.10295370973898</v>
      </c>
      <c r="E23" s="10">
        <v>121.1791692432995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24.68192175980404</v>
      </c>
      <c r="C9" s="10">
        <v>27.222680158689037</v>
      </c>
      <c r="D9" s="10">
        <v>23.441858336567087</v>
      </c>
      <c r="E9" s="10">
        <v>24.86217486062631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75.31807824019596</v>
      </c>
      <c r="C10" s="10">
        <v>72.77731984131091</v>
      </c>
      <c r="D10" s="10">
        <v>76.55814166343292</v>
      </c>
      <c r="E10" s="10">
        <v>75.13782513937372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15.432106200458232</v>
      </c>
      <c r="C11" s="10">
        <v>13.812140368025089</v>
      </c>
      <c r="D11" s="10">
        <v>13.578515609325745</v>
      </c>
      <c r="E11" s="10">
        <v>16.320164280351886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5.626033197865174</v>
      </c>
      <c r="C12" s="10">
        <v>11.2709982493496</v>
      </c>
      <c r="D12" s="10">
        <v>9.453585916359748</v>
      </c>
      <c r="E12" s="10">
        <v>3.5296424472068684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54.259938841872554</v>
      </c>
      <c r="C13" s="10">
        <v>47.694181223936226</v>
      </c>
      <c r="D13" s="10">
        <v>53.52604013774743</v>
      </c>
      <c r="E13" s="10">
        <v>55.28801841181495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26.551732021916074</v>
      </c>
      <c r="C14" s="10">
        <v>31.544988052836313</v>
      </c>
      <c r="D14" s="10">
        <v>37.370234883608255</v>
      </c>
      <c r="E14" s="10">
        <v>21.878025226490813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7.272842294196756</v>
      </c>
      <c r="C15" s="10">
        <v>10.415514024836497</v>
      </c>
      <c r="D15" s="10">
        <v>7.952133853305998</v>
      </c>
      <c r="E15" s="10">
        <v>6.656337693801116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66.17542568388716</v>
      </c>
      <c r="C16" s="10">
        <v>58.03949792232716</v>
      </c>
      <c r="D16" s="10">
        <v>54.677631263085736</v>
      </c>
      <c r="E16" s="10">
        <v>71.46563707970812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9.14265255630881</v>
      </c>
      <c r="C17" s="10">
        <v>14.737821918983766</v>
      </c>
      <c r="D17" s="10">
        <v>21.880510400347188</v>
      </c>
      <c r="E17" s="10">
        <v>3.672188059665599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73.44826797808392</v>
      </c>
      <c r="C20" s="10">
        <v>68.45501194716364</v>
      </c>
      <c r="D20" s="10">
        <v>62.62976511639173</v>
      </c>
      <c r="E20" s="10">
        <v>78.12197477350922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90.49578664715591</v>
      </c>
      <c r="C21" s="10">
        <v>101.59491653804018</v>
      </c>
      <c r="D21" s="10">
        <v>115.1835304479006</v>
      </c>
      <c r="E21" s="10">
        <v>82.30201711267254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3.4885037082583663</v>
      </c>
      <c r="C22" s="10">
        <v>17.007986322478377</v>
      </c>
      <c r="D22" s="10">
        <v>13.79663253229573</v>
      </c>
      <c r="E22" s="10">
        <v>-5.415987879787083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119.92647064476682</v>
      </c>
      <c r="C23" s="10">
        <v>120.24537144695194</v>
      </c>
      <c r="D23" s="10">
        <v>124.34761079579721</v>
      </c>
      <c r="E23" s="10">
        <v>118.21307864902428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37.128815860175564</v>
      </c>
      <c r="C9" s="10">
        <v>32.10686265529206</v>
      </c>
      <c r="D9" s="10">
        <v>56.55930171098802</v>
      </c>
      <c r="E9" s="10">
        <v>33.79976999694039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62.87118413982443</v>
      </c>
      <c r="C10" s="10">
        <v>67.89313734470795</v>
      </c>
      <c r="D10" s="10">
        <v>43.44069828901198</v>
      </c>
      <c r="E10" s="10">
        <v>66.20023000305962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13.07464927432643</v>
      </c>
      <c r="C11" s="10">
        <v>17.77621731698888</v>
      </c>
      <c r="D11" s="10">
        <v>8.61399781643361</v>
      </c>
      <c r="E11" s="10">
        <v>13.759122631246825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1.2632691190464735</v>
      </c>
      <c r="C12" s="10">
        <v>6.0945814299105585</v>
      </c>
      <c r="D12" s="10">
        <v>3.2956961166264254</v>
      </c>
      <c r="E12" s="10">
        <v>0.7946339318482993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48.53326574645153</v>
      </c>
      <c r="C13" s="10">
        <v>44.02233859780851</v>
      </c>
      <c r="D13" s="10">
        <v>31.531004355951953</v>
      </c>
      <c r="E13" s="10">
        <v>51.64647343996449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29.759074675186774</v>
      </c>
      <c r="C14" s="10">
        <v>32.12145509395923</v>
      </c>
      <c r="D14" s="10">
        <v>41.88281232341142</v>
      </c>
      <c r="E14" s="10">
        <v>27.558354287672937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10.133896852302868</v>
      </c>
      <c r="C15" s="10">
        <v>7.66561587804223</v>
      </c>
      <c r="D15" s="10">
        <v>17.145573163289612</v>
      </c>
      <c r="E15" s="10">
        <v>8.947327220238407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60.10702847251035</v>
      </c>
      <c r="C16" s="10">
        <v>60.21292902799853</v>
      </c>
      <c r="D16" s="10">
        <v>40.971614513298974</v>
      </c>
      <c r="E16" s="10">
        <v>63.49431849208865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2.7641556673140864</v>
      </c>
      <c r="C17" s="10">
        <v>7.680208316709425</v>
      </c>
      <c r="D17" s="10">
        <v>2.4690837757130124</v>
      </c>
      <c r="E17" s="10">
        <v>2.7059115109709593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70.24092532481322</v>
      </c>
      <c r="C20" s="10">
        <v>67.87854490604076</v>
      </c>
      <c r="D20" s="10">
        <v>58.11718767658858</v>
      </c>
      <c r="E20" s="10">
        <v>72.44164571232704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82.8464426390205</v>
      </c>
      <c r="C21" s="10">
        <v>83.23282198149687</v>
      </c>
      <c r="D21" s="10">
        <v>85.00202124393704</v>
      </c>
      <c r="E21" s="10">
        <v>82.59181075917354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4.485639478195046</v>
      </c>
      <c r="C22" s="10">
        <v>17.59001775587052</v>
      </c>
      <c r="D22" s="10">
        <v>13.603716346643893</v>
      </c>
      <c r="E22" s="10">
        <v>1.6875336919213717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143.8289139856454</v>
      </c>
      <c r="C23" s="10">
        <v>107.27766574534789</v>
      </c>
      <c r="D23" s="10">
        <v>82.62868833779964</v>
      </c>
      <c r="E23" s="10">
        <v>155.49167414213073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22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46.75994937354369</v>
      </c>
      <c r="C9" s="10">
        <v>39.68715430945636</v>
      </c>
      <c r="D9" s="10">
        <v>39.56069179060644</v>
      </c>
      <c r="E9" s="10">
        <v>52.988702784819175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53.2400506264563</v>
      </c>
      <c r="C10" s="10">
        <v>60.31284569054362</v>
      </c>
      <c r="D10" s="10">
        <v>60.43930820939358</v>
      </c>
      <c r="E10" s="10">
        <v>47.011297215180846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11.952344924361151</v>
      </c>
      <c r="C11" s="10">
        <v>17.156987137405352</v>
      </c>
      <c r="D11" s="10">
        <v>10.806089376279122</v>
      </c>
      <c r="E11" s="10">
        <v>11.664645466859023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4.459925891771058</v>
      </c>
      <c r="C12" s="10">
        <v>8.251653144526635</v>
      </c>
      <c r="D12" s="10">
        <v>4.598875638853088</v>
      </c>
      <c r="E12" s="10">
        <v>3.600996122389731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36.8277798103241</v>
      </c>
      <c r="C13" s="10">
        <v>34.904205408611624</v>
      </c>
      <c r="D13" s="10">
        <v>45.034343194261375</v>
      </c>
      <c r="E13" s="10">
        <v>31.745655625932084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37.75857809719578</v>
      </c>
      <c r="C14" s="10">
        <v>19.404589228555587</v>
      </c>
      <c r="D14" s="10">
        <v>32.72435135645002</v>
      </c>
      <c r="E14" s="10">
        <v>44.823925550267774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14.173636248137242</v>
      </c>
      <c r="C15" s="10">
        <v>19.60440788937414</v>
      </c>
      <c r="D15" s="10">
        <v>8.494860515549458</v>
      </c>
      <c r="E15" s="10">
        <v>16.86182384946401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48.06778565466696</v>
      </c>
      <c r="C16" s="10">
        <v>60.9910028820702</v>
      </c>
      <c r="D16" s="10">
        <v>58.78078812800055</v>
      </c>
      <c r="E16" s="10">
        <v>38.31425060026822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5.172264971789342</v>
      </c>
      <c r="C17" s="10">
        <v>-0.6781571915265845</v>
      </c>
      <c r="D17" s="10">
        <v>1.658520081393032</v>
      </c>
      <c r="E17" s="10">
        <v>8.697046614912626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62.241421902804206</v>
      </c>
      <c r="C20" s="10">
        <v>80.59541077144434</v>
      </c>
      <c r="D20" s="10">
        <v>67.27564864355</v>
      </c>
      <c r="E20" s="10">
        <v>55.176074449732226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85.8947528781919</v>
      </c>
      <c r="C21" s="10">
        <v>70.75774542776864</v>
      </c>
      <c r="D21" s="10">
        <v>84.43782469373085</v>
      </c>
      <c r="E21" s="10">
        <v>92.25458202769696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18.781161345179417</v>
      </c>
      <c r="C22" s="10">
        <v>-6.350200358074368</v>
      </c>
      <c r="D22" s="10">
        <v>14.922724694320491</v>
      </c>
      <c r="E22" s="10">
        <v>22.857772309840062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124.04775972865927</v>
      </c>
      <c r="C23" s="10">
        <v>110.30295607552867</v>
      </c>
      <c r="D23" s="10">
        <v>137.99057944526362</v>
      </c>
      <c r="E23" s="10">
        <v>117.53062566240186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2005-06-17T08:06:04Z</dcterms:created>
  <dcterms:modified xsi:type="dcterms:W3CDTF">2005-06-21T10:03:19Z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