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<sst xmlns="http://schemas.openxmlformats.org/spreadsheetml/2006/main" count="937" uniqueCount="47">
  <si>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PERCENTILES 2001</t>
  </si>
  <si>
    <t xml:space="preserve">Agricultura y ganadería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</si>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</sst>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1.9621101933494025</v>
      </c>
      <c r="C9" s="10">
        <v>12.373665615790735</v>
      </c>
      <c r="D9" s="10">
        <v>20.944082506654226</v>
      </c>
      <c r="E9" s="10">
        <v>33.04608626070672</v>
      </c>
      <c r="F9" s="10">
        <v>64.30711529631051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35.69288470368946</v>
      </c>
      <c r="C10" s="10">
        <v>66.9539137392933</v>
      </c>
      <c r="D10" s="10">
        <v>79.05591749334576</v>
      </c>
      <c r="E10" s="10">
        <v>87.62633438420926</v>
      </c>
      <c r="F10" s="10">
        <v>98.03788980665058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16.943793483358725</v>
      </c>
      <c r="D11" s="10">
        <v>30.568983550817144</v>
      </c>
      <c r="E11" s="10">
        <v>43.76581295574432</v>
      </c>
      <c r="F11" s="10">
        <v>69.29319788180983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0.004482161396373654</v>
      </c>
      <c r="C12" s="10">
        <v>5.099212887973567</v>
      </c>
      <c r="D12" s="10">
        <v>9.80201007153024</v>
      </c>
      <c r="E12" s="10">
        <v>16.654650158023017</v>
      </c>
      <c r="F12" s="10">
        <v>38.176246887480794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2.0098197556956343</v>
      </c>
      <c r="C13" s="10">
        <v>18.076780921752682</v>
      </c>
      <c r="D13" s="10">
        <v>28.126487882262506</v>
      </c>
      <c r="E13" s="10">
        <v>39.603985542872834</v>
      </c>
      <c r="F13" s="10">
        <v>63.35998323134289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-41.50189218034438</v>
      </c>
      <c r="C14" s="10">
        <v>2.4119648596454146</v>
      </c>
      <c r="D14" s="10">
        <v>13.673620845787024</v>
      </c>
      <c r="E14" s="10">
        <v>25.175305978026636</v>
      </c>
      <c r="F14" s="10">
        <v>62.904866864558244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1.4321912924806897</v>
      </c>
      <c r="D15" s="10">
        <v>7.05645295458239</v>
      </c>
      <c r="E15" s="10">
        <v>14.116125166451035</v>
      </c>
      <c r="F15" s="10">
        <v>36.22436051927274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25.26791451539027</v>
      </c>
      <c r="C16" s="10">
        <v>62.757170870567194</v>
      </c>
      <c r="D16" s="10">
        <v>74.92350581642866</v>
      </c>
      <c r="E16" s="10">
        <v>88.72074732588686</v>
      </c>
      <c r="F16" s="10">
        <v>126.11069813757238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-62.060483155185885</v>
      </c>
      <c r="C17" s="10">
        <v>-12.817417782368645</v>
      </c>
      <c r="D17" s="10">
        <v>0.5864308843386521</v>
      </c>
      <c r="E17" s="10">
        <v>13.5773014867959</v>
      </c>
      <c r="F17" s="10">
        <v>49.506033811143666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37.095133135441756</v>
      </c>
      <c r="C20" s="10">
        <v>74.82469402197336</v>
      </c>
      <c r="D20" s="10">
        <v>86.32637915421296</v>
      </c>
      <c r="E20" s="10">
        <v>97.58803514035459</v>
      </c>
      <c r="F20" s="10">
        <v>141.50189218034407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7.840909185173675</v>
      </c>
      <c r="C21" s="10">
        <v>36.50935836529665</v>
      </c>
      <c r="D21" s="10">
        <v>55.63317312864491</v>
      </c>
      <c r="E21" s="10">
        <v>77.6585577866138</v>
      </c>
      <c r="F21" s="10">
        <v>177.73290672508787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-141.41529753430308</v>
      </c>
      <c r="C22" s="10">
        <v>-1.819282661924378</v>
      </c>
      <c r="D22" s="10">
        <v>17.289932222749822</v>
      </c>
      <c r="E22" s="10">
        <v>45.490674157209604</v>
      </c>
      <c r="F22" s="10">
        <v>198.114502527851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54.565311374286104</v>
      </c>
      <c r="C23" s="10">
        <v>108.63350619833972</v>
      </c>
      <c r="D23" s="10">
        <v>143.8748182655408</v>
      </c>
      <c r="E23" s="10">
        <v>193.1468483023391</v>
      </c>
      <c r="F23" s="10">
        <v>422.18593098259873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0.9369395896437308</v>
      </c>
      <c r="C9" s="10">
        <v>18.063849702741063</v>
      </c>
      <c r="D9" s="10">
        <v>33.567250644345705</v>
      </c>
      <c r="E9" s="10">
        <v>47.74783939814931</v>
      </c>
      <c r="F9" s="10">
        <v>78.26994098872429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21.730059011275703</v>
      </c>
      <c r="C10" s="10">
        <v>52.25216060185069</v>
      </c>
      <c r="D10" s="10">
        <v>66.43274935565431</v>
      </c>
      <c r="E10" s="10">
        <v>81.93615029725892</v>
      </c>
      <c r="F10" s="10">
        <v>99.06306041035626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0.31700992907636283</v>
      </c>
      <c r="D11" s="10">
        <v>4.290633206578492</v>
      </c>
      <c r="E11" s="10">
        <v>9.652745202515959</v>
      </c>
      <c r="F11" s="10">
        <v>30.101205298977952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3.861008679752445</v>
      </c>
      <c r="D12" s="10">
        <v>9.561480251181006</v>
      </c>
      <c r="E12" s="10">
        <v>17.191538899106078</v>
      </c>
      <c r="F12" s="10">
        <v>43.53655155743365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5.373140785537939</v>
      </c>
      <c r="C13" s="10">
        <v>31.46030403237132</v>
      </c>
      <c r="D13" s="10">
        <v>43.75881901599377</v>
      </c>
      <c r="E13" s="10">
        <v>55.88008728262563</v>
      </c>
      <c r="F13" s="10">
        <v>83.33842237399023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-35.08690674378827</v>
      </c>
      <c r="C14" s="10">
        <v>9.200556995557074</v>
      </c>
      <c r="D14" s="10">
        <v>21.740792050244615</v>
      </c>
      <c r="E14" s="10">
        <v>36.50361045491351</v>
      </c>
      <c r="F14" s="10">
        <v>79.42711629283927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0.1280709078087451</v>
      </c>
      <c r="D15" s="10">
        <v>8.507629950744205</v>
      </c>
      <c r="E15" s="10">
        <v>20.325878024191162</v>
      </c>
      <c r="F15" s="10">
        <v>48.30665253612858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12.39678301973317</v>
      </c>
      <c r="C16" s="10">
        <v>45.84111563436025</v>
      </c>
      <c r="D16" s="10">
        <v>62.72796695146559</v>
      </c>
      <c r="E16" s="10">
        <v>77.42138541623893</v>
      </c>
      <c r="F16" s="10">
        <v>116.93340530961302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-64.04499432801688</v>
      </c>
      <c r="C17" s="10">
        <v>-12.816655189274147</v>
      </c>
      <c r="D17" s="10">
        <v>1.699009801132522</v>
      </c>
      <c r="E17" s="10">
        <v>18.0092765007711</v>
      </c>
      <c r="F17" s="10">
        <v>63.839865605727546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20.572883707160713</v>
      </c>
      <c r="C20" s="10">
        <v>63.4963895450865</v>
      </c>
      <c r="D20" s="10">
        <v>78.25920794975538</v>
      </c>
      <c r="E20" s="10">
        <v>90.79944300444294</v>
      </c>
      <c r="F20" s="10">
        <v>135.08690674378818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18.983993229269785</v>
      </c>
      <c r="C21" s="10">
        <v>67.11010015455602</v>
      </c>
      <c r="D21" s="10">
        <v>91.01248569172844</v>
      </c>
      <c r="E21" s="10">
        <v>119.14040487712957</v>
      </c>
      <c r="F21" s="10">
        <v>377.82322063668425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-75.45971958873584</v>
      </c>
      <c r="C22" s="10">
        <v>0.8308842985799707</v>
      </c>
      <c r="D22" s="10">
        <v>16.21379345724567</v>
      </c>
      <c r="E22" s="10">
        <v>37.923245092108154</v>
      </c>
      <c r="F22" s="10">
        <v>137.41627238847934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39.050719311096806</v>
      </c>
      <c r="C23" s="10">
        <v>92.34369360117991</v>
      </c>
      <c r="D23" s="10">
        <v>124.88008350720894</v>
      </c>
      <c r="E23" s="10">
        <v>164.000959600617</v>
      </c>
      <c r="F23" s="10">
        <v>327.2039282784496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0.2774143795790206</v>
      </c>
      <c r="C9" s="10">
        <v>19.991585794004088</v>
      </c>
      <c r="D9" s="10">
        <v>32.30441757134287</v>
      </c>
      <c r="E9" s="10">
        <v>45.508849359807215</v>
      </c>
      <c r="F9" s="10">
        <v>73.94591873651547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26.054081263484544</v>
      </c>
      <c r="C10" s="10">
        <v>54.49115064019279</v>
      </c>
      <c r="D10" s="10">
        <v>67.69558242865713</v>
      </c>
      <c r="E10" s="10">
        <v>80.00841420599589</v>
      </c>
      <c r="F10" s="10">
        <v>99.72258562042097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5.503021676417688</v>
      </c>
      <c r="D11" s="10">
        <v>13.169768473840543</v>
      </c>
      <c r="E11" s="10">
        <v>21.739306706481106</v>
      </c>
      <c r="F11" s="10">
        <v>44.34502145964114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0.005673925653711025</v>
      </c>
      <c r="C12" s="10">
        <v>1.7597269709016659</v>
      </c>
      <c r="D12" s="10">
        <v>5.851080442184722</v>
      </c>
      <c r="E12" s="10">
        <v>11.221860347377955</v>
      </c>
      <c r="F12" s="10">
        <v>35.34696671179314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7.3288666704639285</v>
      </c>
      <c r="C13" s="10">
        <v>26.539328552461527</v>
      </c>
      <c r="D13" s="10">
        <v>39.70134266206684</v>
      </c>
      <c r="E13" s="10">
        <v>53.06639373474416</v>
      </c>
      <c r="F13" s="10">
        <v>85.67598476551001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-9.42497869408629</v>
      </c>
      <c r="C14" s="10">
        <v>18.658757820146693</v>
      </c>
      <c r="D14" s="10">
        <v>30.25601731107893</v>
      </c>
      <c r="E14" s="10">
        <v>46.902095606877516</v>
      </c>
      <c r="F14" s="10">
        <v>85.23153751386444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1.0442932187172356</v>
      </c>
      <c r="D15" s="10">
        <v>6.690328110011507</v>
      </c>
      <c r="E15" s="10">
        <v>15.230133278305157</v>
      </c>
      <c r="F15" s="10">
        <v>40.448768609895886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10.090136859071157</v>
      </c>
      <c r="C16" s="10">
        <v>39.07268229005002</v>
      </c>
      <c r="D16" s="10">
        <v>58.5891498637059</v>
      </c>
      <c r="E16" s="10">
        <v>68.69413389831084</v>
      </c>
      <c r="F16" s="10">
        <v>97.40404709888192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-49.52358007247282</v>
      </c>
      <c r="C17" s="10">
        <v>-4.742310954109419</v>
      </c>
      <c r="D17" s="10">
        <v>8.422623526065244</v>
      </c>
      <c r="E17" s="10">
        <v>24.289838329859187</v>
      </c>
      <c r="F17" s="10">
        <v>74.28539922245659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14.768462486135556</v>
      </c>
      <c r="C20" s="10">
        <v>53.09790439312248</v>
      </c>
      <c r="D20" s="10">
        <v>69.74398268892107</v>
      </c>
      <c r="E20" s="10">
        <v>81.34124217985331</v>
      </c>
      <c r="F20" s="10">
        <v>109.42497869408632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16.298973893690494</v>
      </c>
      <c r="C21" s="10">
        <v>58.14157854256487</v>
      </c>
      <c r="D21" s="10">
        <v>86.8460092869623</v>
      </c>
      <c r="E21" s="10">
        <v>124.84494225786047</v>
      </c>
      <c r="F21" s="10">
        <v>478.58566224435725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-40.78724792539127</v>
      </c>
      <c r="C22" s="10">
        <v>2.7607002778703644</v>
      </c>
      <c r="D22" s="10">
        <v>14.74697846213709</v>
      </c>
      <c r="E22" s="10">
        <v>31.203717240299262</v>
      </c>
      <c r="F22" s="10">
        <v>102.34564019542802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37.54531063652175</v>
      </c>
      <c r="C23" s="10">
        <v>95.69560346323578</v>
      </c>
      <c r="D23" s="10">
        <v>131.29548405207186</v>
      </c>
      <c r="E23" s="10">
        <v>171.36542144002144</v>
      </c>
      <c r="F23" s="10">
        <v>297.95004340931155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2.2952135145128576</v>
      </c>
      <c r="C9" s="10">
        <v>27.092222097723486</v>
      </c>
      <c r="D9" s="10">
        <v>36.79463506915504</v>
      </c>
      <c r="E9" s="10">
        <v>46.155226811271376</v>
      </c>
      <c r="F9" s="10">
        <v>74.05266882557089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25.94733117442911</v>
      </c>
      <c r="C10" s="10">
        <v>53.844773188728624</v>
      </c>
      <c r="D10" s="10">
        <v>63.20536493084495</v>
      </c>
      <c r="E10" s="10">
        <v>72.90777790227652</v>
      </c>
      <c r="F10" s="10">
        <v>97.70478648548713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2.6003658172580355</v>
      </c>
      <c r="D11" s="10">
        <v>10.934500576527354</v>
      </c>
      <c r="E11" s="10">
        <v>17.749197596410916</v>
      </c>
      <c r="F11" s="10">
        <v>44.3332912554567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0.004451857553902579</v>
      </c>
      <c r="C12" s="10">
        <v>1.9797295966355688</v>
      </c>
      <c r="D12" s="10">
        <v>6.795534448721957</v>
      </c>
      <c r="E12" s="10">
        <v>12.150986174438838</v>
      </c>
      <c r="F12" s="10">
        <v>31.356272005216525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6.623632590616198</v>
      </c>
      <c r="C13" s="10">
        <v>26.211064640606473</v>
      </c>
      <c r="D13" s="10">
        <v>38.779645152808726</v>
      </c>
      <c r="E13" s="10">
        <v>54.224365108717144</v>
      </c>
      <c r="F13" s="10">
        <v>78.01443511211187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-15.3685341942118</v>
      </c>
      <c r="C14" s="10">
        <v>10.821055243726125</v>
      </c>
      <c r="D14" s="10">
        <v>22.723074401171548</v>
      </c>
      <c r="E14" s="10">
        <v>37.84091316126881</v>
      </c>
      <c r="F14" s="10">
        <v>75.83341601931356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3.3670694100746172</v>
      </c>
      <c r="D15" s="10">
        <v>11.689448083772108</v>
      </c>
      <c r="E15" s="10">
        <v>22.875317551166827</v>
      </c>
      <c r="F15" s="10">
        <v>44.96629028008468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14.349371365678019</v>
      </c>
      <c r="C16" s="10">
        <v>47.50101118247079</v>
      </c>
      <c r="D16" s="10">
        <v>58.1143819439214</v>
      </c>
      <c r="E16" s="10">
        <v>69.92245040462127</v>
      </c>
      <c r="F16" s="10">
        <v>97.35343392370268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-48.65079891533725</v>
      </c>
      <c r="C17" s="10">
        <v>-5.461150514626525</v>
      </c>
      <c r="D17" s="10">
        <v>2.365601988377962</v>
      </c>
      <c r="E17" s="10">
        <v>14.796833152420918</v>
      </c>
      <c r="F17" s="10">
        <v>54.16541910143005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24.166583980686426</v>
      </c>
      <c r="C20" s="10">
        <v>62.15908683873119</v>
      </c>
      <c r="D20" s="10">
        <v>77.27692559882844</v>
      </c>
      <c r="E20" s="10">
        <v>89.17894475627389</v>
      </c>
      <c r="F20" s="10">
        <v>115.36853419421182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15.385468937437148</v>
      </c>
      <c r="C21" s="10">
        <v>63.99409318144117</v>
      </c>
      <c r="D21" s="10">
        <v>84.0116211855981</v>
      </c>
      <c r="E21" s="10">
        <v>109.10239650921646</v>
      </c>
      <c r="F21" s="10">
        <v>283.6111875461309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-44.9460934838114</v>
      </c>
      <c r="C22" s="10">
        <v>2.709439902337306</v>
      </c>
      <c r="D22" s="10">
        <v>20.064366431345565</v>
      </c>
      <c r="E22" s="10">
        <v>33.166123423077885</v>
      </c>
      <c r="F22" s="10">
        <v>126.54992351202029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50.57067237110972</v>
      </c>
      <c r="C23" s="10">
        <v>91.32184493130795</v>
      </c>
      <c r="D23" s="10">
        <v>120.06859950113633</v>
      </c>
      <c r="E23" s="10">
        <v>161.1498510343642</v>
      </c>
      <c r="F23" s="10">
        <v>297.24876795730495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3.538878966423958</v>
      </c>
      <c r="C9" s="10">
        <v>21.778026623413894</v>
      </c>
      <c r="D9" s="10">
        <v>30.882870728749655</v>
      </c>
      <c r="E9" s="10">
        <v>41.830784879717626</v>
      </c>
      <c r="F9" s="10">
        <v>66.59638404225086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33.40361595774911</v>
      </c>
      <c r="C10" s="10">
        <v>58.169215120282374</v>
      </c>
      <c r="D10" s="10">
        <v>69.11712927125035</v>
      </c>
      <c r="E10" s="10">
        <v>78.2219733765861</v>
      </c>
      <c r="F10" s="10">
        <v>96.46112103357603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11.196439560949699</v>
      </c>
      <c r="D11" s="10">
        <v>19.913766666617327</v>
      </c>
      <c r="E11" s="10">
        <v>29.298581736235334</v>
      </c>
      <c r="F11" s="10">
        <v>55.085298259735055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0.07345321469829665</v>
      </c>
      <c r="C12" s="10">
        <v>5.202881755203106</v>
      </c>
      <c r="D12" s="10">
        <v>9.57204614217131</v>
      </c>
      <c r="E12" s="10">
        <v>15.432812797767562</v>
      </c>
      <c r="F12" s="10">
        <v>31.449535985199994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4.8441816963690885</v>
      </c>
      <c r="C13" s="10">
        <v>22.540976493224743</v>
      </c>
      <c r="D13" s="10">
        <v>31.94444507153269</v>
      </c>
      <c r="E13" s="10">
        <v>41.97953267255018</v>
      </c>
      <c r="F13" s="10">
        <v>63.593671974313345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-37.06414692371367</v>
      </c>
      <c r="C14" s="10">
        <v>0.6700373175087037</v>
      </c>
      <c r="D14" s="10">
        <v>11.74504116847033</v>
      </c>
      <c r="E14" s="10">
        <v>23.513955024241593</v>
      </c>
      <c r="F14" s="10">
        <v>57.45600837949257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5.313696764442964</v>
      </c>
      <c r="D15" s="10">
        <v>12.461192940977192</v>
      </c>
      <c r="E15" s="10">
        <v>21.569585515768928</v>
      </c>
      <c r="F15" s="10">
        <v>45.88408922667704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24.340745138965</v>
      </c>
      <c r="C16" s="10">
        <v>57.63990614753444</v>
      </c>
      <c r="D16" s="10">
        <v>71.9049308502473</v>
      </c>
      <c r="E16" s="10">
        <v>85.75967970306475</v>
      </c>
      <c r="F16" s="10">
        <v>122.1360660321028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-57.02661548088854</v>
      </c>
      <c r="C17" s="10">
        <v>-18.582809314093815</v>
      </c>
      <c r="D17" s="10">
        <v>-4.0893655052873275</v>
      </c>
      <c r="E17" s="10">
        <v>8.253479248867883</v>
      </c>
      <c r="F17" s="10">
        <v>44.85523017100762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42.54399162050733</v>
      </c>
      <c r="C20" s="10">
        <v>76.4860449757584</v>
      </c>
      <c r="D20" s="10">
        <v>88.25495883152968</v>
      </c>
      <c r="E20" s="10">
        <v>99.32996268249127</v>
      </c>
      <c r="F20" s="10">
        <v>137.06414692371357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13.932433360741298</v>
      </c>
      <c r="C21" s="10">
        <v>44.8255523253162</v>
      </c>
      <c r="D21" s="10">
        <v>61.35982135642091</v>
      </c>
      <c r="E21" s="10">
        <v>81.39453324117181</v>
      </c>
      <c r="F21" s="10">
        <v>180.16123926291166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-118.36029718383035</v>
      </c>
      <c r="C22" s="10">
        <v>0.003643574806205737</v>
      </c>
      <c r="D22" s="10">
        <v>19.155640218780288</v>
      </c>
      <c r="E22" s="10">
        <v>46.49376446728671</v>
      </c>
      <c r="F22" s="10">
        <v>173.0129514631789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55.583403487936025</v>
      </c>
      <c r="C23" s="10">
        <v>104.92079965102266</v>
      </c>
      <c r="D23" s="10">
        <v>138.99197389263668</v>
      </c>
      <c r="E23" s="10">
        <v>178.44076650379964</v>
      </c>
      <c r="F23" s="10">
        <v>331.32256354396463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1.49460243202713</v>
      </c>
      <c r="C9" s="10">
        <v>14.575587160267919</v>
      </c>
      <c r="D9" s="10">
        <v>25.204455750159894</v>
      </c>
      <c r="E9" s="10">
        <v>39.01036691998828</v>
      </c>
      <c r="F9" s="10">
        <v>66.83113933258045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33.16886066741956</v>
      </c>
      <c r="C10" s="10">
        <v>60.98963308001172</v>
      </c>
      <c r="D10" s="10">
        <v>74.7955442498401</v>
      </c>
      <c r="E10" s="10">
        <v>85.42441283973208</v>
      </c>
      <c r="F10" s="10">
        <v>98.50539756797285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3.4883169203750453</v>
      </c>
      <c r="D11" s="10">
        <v>10.756988349959183</v>
      </c>
      <c r="E11" s="10">
        <v>24.69571376328611</v>
      </c>
      <c r="F11" s="10">
        <v>56.05128469462396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0.7650119692680781</v>
      </c>
      <c r="C12" s="10">
        <v>6.604323256293162</v>
      </c>
      <c r="D12" s="10">
        <v>12.50124558208749</v>
      </c>
      <c r="E12" s="10">
        <v>20.385567375761532</v>
      </c>
      <c r="F12" s="10">
        <v>39.68108341146601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5.998490247986663</v>
      </c>
      <c r="C13" s="10">
        <v>23.896518463849414</v>
      </c>
      <c r="D13" s="10">
        <v>37.74041747911613</v>
      </c>
      <c r="E13" s="10">
        <v>51.901528135264776</v>
      </c>
      <c r="F13" s="10">
        <v>75.0418387964618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-13.587175791496424</v>
      </c>
      <c r="C14" s="10">
        <v>7.293171482270687</v>
      </c>
      <c r="D14" s="10">
        <v>16.9285105433271</v>
      </c>
      <c r="E14" s="10">
        <v>29.454640495333827</v>
      </c>
      <c r="F14" s="10">
        <v>61.57624681236999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3.2292774242294913</v>
      </c>
      <c r="D15" s="10">
        <v>9.659724475459964</v>
      </c>
      <c r="E15" s="10">
        <v>19.5891674164047</v>
      </c>
      <c r="F15" s="10">
        <v>41.14689011421417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22.973831248448445</v>
      </c>
      <c r="C16" s="10">
        <v>52.117543998518514</v>
      </c>
      <c r="D16" s="10">
        <v>68.88219674784614</v>
      </c>
      <c r="E16" s="10">
        <v>82.06514182301873</v>
      </c>
      <c r="F16" s="10">
        <v>103.57833885400467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-39.864678091210635</v>
      </c>
      <c r="C17" s="10">
        <v>-9.984772200881688</v>
      </c>
      <c r="D17" s="10">
        <v>3.360978295693605</v>
      </c>
      <c r="E17" s="10">
        <v>18.12744412495979</v>
      </c>
      <c r="F17" s="10">
        <v>51.01451270585203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38.423753187630005</v>
      </c>
      <c r="C20" s="10">
        <v>70.54535950466617</v>
      </c>
      <c r="D20" s="10">
        <v>83.07148945667291</v>
      </c>
      <c r="E20" s="10">
        <v>92.7068285177293</v>
      </c>
      <c r="F20" s="10">
        <v>113.58717579149642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23.735021325375705</v>
      </c>
      <c r="C21" s="10">
        <v>59.21704130791216</v>
      </c>
      <c r="D21" s="10">
        <v>80.78731664492062</v>
      </c>
      <c r="E21" s="10">
        <v>102.4014768562659</v>
      </c>
      <c r="F21" s="10">
        <v>196.1329428779072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-68.66609149249523</v>
      </c>
      <c r="C22" s="10">
        <v>5.380708892077805</v>
      </c>
      <c r="D22" s="10">
        <v>22.685681334858252</v>
      </c>
      <c r="E22" s="10">
        <v>52.754431446698206</v>
      </c>
      <c r="F22" s="10">
        <v>154.083790462192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20.680565120171387</v>
      </c>
      <c r="C23" s="10">
        <v>56.04439161030011</v>
      </c>
      <c r="D23" s="10">
        <v>121.31537675454166</v>
      </c>
      <c r="E23" s="10">
        <v>183.1520946941306</v>
      </c>
      <c r="F23" s="10">
        <v>360.25895108255156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0.013320230559708773</v>
      </c>
      <c r="C9" s="10">
        <v>8.39367949227818</v>
      </c>
      <c r="D9" s="10">
        <v>17.40223059087129</v>
      </c>
      <c r="E9" s="10">
        <v>28.897286322792024</v>
      </c>
      <c r="F9" s="10">
        <v>67.90065333020198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32.099346669797846</v>
      </c>
      <c r="C10" s="10">
        <v>71.10271367720799</v>
      </c>
      <c r="D10" s="10">
        <v>82.5977694091287</v>
      </c>
      <c r="E10" s="10">
        <v>91.60632050772182</v>
      </c>
      <c r="F10" s="10">
        <v>99.98667976944027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2.9808862430467675</v>
      </c>
      <c r="D11" s="10">
        <v>15.839389374579824</v>
      </c>
      <c r="E11" s="10">
        <v>26.02984609700976</v>
      </c>
      <c r="F11" s="10">
        <v>57.985157955365956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0.00191704423135157</v>
      </c>
      <c r="C12" s="10">
        <v>4.285982204607059</v>
      </c>
      <c r="D12" s="10">
        <v>9.502976360979073</v>
      </c>
      <c r="E12" s="10">
        <v>16.359958396343515</v>
      </c>
      <c r="F12" s="10">
        <v>49.19383396597125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2.9795970139064387</v>
      </c>
      <c r="C13" s="10">
        <v>31.73137153367574</v>
      </c>
      <c r="D13" s="10">
        <v>46.73163264792227</v>
      </c>
      <c r="E13" s="10">
        <v>58.743756017412636</v>
      </c>
      <c r="F13" s="10">
        <v>86.01999707956611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-24.68785362543041</v>
      </c>
      <c r="C14" s="10">
        <v>11.40091190938694</v>
      </c>
      <c r="D14" s="10">
        <v>22.158971571724962</v>
      </c>
      <c r="E14" s="10">
        <v>35.821745379404646</v>
      </c>
      <c r="F14" s="10">
        <v>82.56090290505504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4.180039079777954</v>
      </c>
      <c r="E15" s="10">
        <v>10.896718947390013</v>
      </c>
      <c r="F15" s="10">
        <v>40.6878454977664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9.715767622581147</v>
      </c>
      <c r="C16" s="10">
        <v>52.30137646953814</v>
      </c>
      <c r="D16" s="10">
        <v>68.53661720491357</v>
      </c>
      <c r="E16" s="10">
        <v>80.52833991839847</v>
      </c>
      <c r="F16" s="10">
        <v>111.52458544518747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-44.40484557868414</v>
      </c>
      <c r="C17" s="10">
        <v>-0.5161922358418423</v>
      </c>
      <c r="D17" s="10">
        <v>10.196091684592332</v>
      </c>
      <c r="E17" s="10">
        <v>23.556056889154178</v>
      </c>
      <c r="F17" s="10">
        <v>69.52966983918061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17.43909709494491</v>
      </c>
      <c r="C20" s="10">
        <v>64.17825462059535</v>
      </c>
      <c r="D20" s="10">
        <v>77.84102842827504</v>
      </c>
      <c r="E20" s="10">
        <v>88.59908809061307</v>
      </c>
      <c r="F20" s="10">
        <v>124.6878536254303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13.557347695650106</v>
      </c>
      <c r="C21" s="10">
        <v>66.22418496951965</v>
      </c>
      <c r="D21" s="10">
        <v>87.68159337524489</v>
      </c>
      <c r="E21" s="10">
        <v>113.61839411692574</v>
      </c>
      <c r="F21" s="10">
        <v>393.6913641788621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-48.66154688275857</v>
      </c>
      <c r="C22" s="10">
        <v>6.215851280466859</v>
      </c>
      <c r="D22" s="10">
        <v>21.34087576233071</v>
      </c>
      <c r="E22" s="10">
        <v>42.02842240027773</v>
      </c>
      <c r="F22" s="10">
        <v>131.30971041320547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40.24189189207186</v>
      </c>
      <c r="C23" s="10">
        <v>117.35170873962397</v>
      </c>
      <c r="D23" s="10">
        <v>163.52531272321585</v>
      </c>
      <c r="E23" s="10">
        <v>224.73813273670547</v>
      </c>
      <c r="F23" s="10">
        <v>545.6935911245944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6.4879607386194165</v>
      </c>
      <c r="C9" s="10">
        <v>23.189475977812748</v>
      </c>
      <c r="D9" s="10">
        <v>30.375987152878075</v>
      </c>
      <c r="E9" s="10">
        <v>39.38394356725839</v>
      </c>
      <c r="F9" s="10">
        <v>63.403592623939744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36.59460196543053</v>
      </c>
      <c r="C10" s="10">
        <v>60.61509923856555</v>
      </c>
      <c r="D10" s="10">
        <v>69.62320165926606</v>
      </c>
      <c r="E10" s="10">
        <v>76.8101378862682</v>
      </c>
      <c r="F10" s="10">
        <v>93.5105215443654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1.378524503690004</v>
      </c>
      <c r="C11" s="10">
        <v>26.27300025683292</v>
      </c>
      <c r="D11" s="10">
        <v>37.07520834415137</v>
      </c>
      <c r="E11" s="10">
        <v>45.544731535126246</v>
      </c>
      <c r="F11" s="10">
        <v>61.01798424992237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0.8593160141685108</v>
      </c>
      <c r="C12" s="10">
        <v>7.227056315152508</v>
      </c>
      <c r="D12" s="10">
        <v>10.585199407140253</v>
      </c>
      <c r="E12" s="10">
        <v>14.26504611395351</v>
      </c>
      <c r="F12" s="10">
        <v>26.121788859321953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2.144977619035069</v>
      </c>
      <c r="C13" s="10">
        <v>11.656418818931947</v>
      </c>
      <c r="D13" s="10">
        <v>16.781325305798735</v>
      </c>
      <c r="E13" s="10">
        <v>24.26850268328731</v>
      </c>
      <c r="F13" s="10">
        <v>46.952766086992455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-14.234961725126087</v>
      </c>
      <c r="C14" s="10">
        <v>10.106310480281653</v>
      </c>
      <c r="D14" s="10">
        <v>19.010974419761016</v>
      </c>
      <c r="E14" s="10">
        <v>28.135264461993877</v>
      </c>
      <c r="F14" s="10">
        <v>55.65235902270535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4.0145752762888565</v>
      </c>
      <c r="D15" s="10">
        <v>8.385127634782426</v>
      </c>
      <c r="E15" s="10">
        <v>14.453924546979103</v>
      </c>
      <c r="F15" s="10">
        <v>33.72746251695231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29.69353234248249</v>
      </c>
      <c r="C16" s="10">
        <v>59.494292041316086</v>
      </c>
      <c r="D16" s="10">
        <v>69.48225521988964</v>
      </c>
      <c r="E16" s="10">
        <v>79.12871631915638</v>
      </c>
      <c r="F16" s="10">
        <v>102.99147422616744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-40.56699553680112</v>
      </c>
      <c r="C17" s="10">
        <v>-11.839318615563917</v>
      </c>
      <c r="D17" s="10">
        <v>-1.131467150215964</v>
      </c>
      <c r="E17" s="10">
        <v>8.756273815968719</v>
      </c>
      <c r="F17" s="10">
        <v>34.44777191382321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44.34764097729465</v>
      </c>
      <c r="C20" s="10">
        <v>71.86412021921794</v>
      </c>
      <c r="D20" s="10">
        <v>80.98878929966881</v>
      </c>
      <c r="E20" s="10">
        <v>89.8927320817042</v>
      </c>
      <c r="F20" s="10">
        <v>114.23496172512614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13.422344596729536</v>
      </c>
      <c r="C21" s="10">
        <v>31.51751575842639</v>
      </c>
      <c r="D21" s="10">
        <v>42.61770512152543</v>
      </c>
      <c r="E21" s="10">
        <v>57.08013900625299</v>
      </c>
      <c r="F21" s="10">
        <v>118.20872277312918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-49.16296014885792</v>
      </c>
      <c r="C22" s="10">
        <v>12.951796409667127</v>
      </c>
      <c r="D22" s="10">
        <v>36.68439307422044</v>
      </c>
      <c r="E22" s="10">
        <v>63.31163028622932</v>
      </c>
      <c r="F22" s="10">
        <v>153.31919780529051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75.42647946417851</v>
      </c>
      <c r="C23" s="10">
        <v>125.31602961980343</v>
      </c>
      <c r="D23" s="10">
        <v>155.98146842854328</v>
      </c>
      <c r="E23" s="10">
        <v>195.39205624842162</v>
      </c>
      <c r="F23" s="10">
        <v>394.8293334579011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18.30681871350189</v>
      </c>
      <c r="C9" s="10">
        <v>46.349970619527085</v>
      </c>
      <c r="D9" s="10">
        <v>56.21551543004847</v>
      </c>
      <c r="E9" s="10">
        <v>65.56276494446738</v>
      </c>
      <c r="F9" s="10">
        <v>82.27708038879334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17.722919611206663</v>
      </c>
      <c r="C10" s="10">
        <v>34.43723505553261</v>
      </c>
      <c r="D10" s="10">
        <v>43.78448456995152</v>
      </c>
      <c r="E10" s="10">
        <v>53.65002938047293</v>
      </c>
      <c r="F10" s="10">
        <v>81.6931812864981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4.203971596190575</v>
      </c>
      <c r="D11" s="10">
        <v>7.645685894383883</v>
      </c>
      <c r="E11" s="10">
        <v>11.887759538653507</v>
      </c>
      <c r="F11" s="10">
        <v>23.522660749920465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1.509712232885701</v>
      </c>
      <c r="C12" s="10">
        <v>9.681486292465735</v>
      </c>
      <c r="D12" s="10">
        <v>14.67496178426441</v>
      </c>
      <c r="E12" s="10">
        <v>20.37068358353709</v>
      </c>
      <c r="F12" s="10">
        <v>34.5066063268799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3.487049976130041</v>
      </c>
      <c r="C13" s="10">
        <v>12.228454566706992</v>
      </c>
      <c r="D13" s="10">
        <v>16.98157679648446</v>
      </c>
      <c r="E13" s="10">
        <v>23.15392212098123</v>
      </c>
      <c r="F13" s="10">
        <v>41.19592119927206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-17.714700082024027</v>
      </c>
      <c r="C14" s="10">
        <v>9.339064888490737</v>
      </c>
      <c r="D14" s="10">
        <v>21.26006990637707</v>
      </c>
      <c r="E14" s="10">
        <v>34.24936303437282</v>
      </c>
      <c r="F14" s="10">
        <v>68.30000685502928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7.309468786298343</v>
      </c>
      <c r="D15" s="10">
        <v>16.446237146570162</v>
      </c>
      <c r="E15" s="10">
        <v>28.04253277095877</v>
      </c>
      <c r="F15" s="10">
        <v>51.92976991603904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15.645332811037731</v>
      </c>
      <c r="C16" s="10">
        <v>42.886517766352846</v>
      </c>
      <c r="D16" s="10">
        <v>56.653255456347736</v>
      </c>
      <c r="E16" s="10">
        <v>70.7818034026598</v>
      </c>
      <c r="F16" s="10">
        <v>100.42058179601615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-60.25866520858575</v>
      </c>
      <c r="C17" s="10">
        <v>-27.687881478325863</v>
      </c>
      <c r="D17" s="10">
        <v>-13.243056110894997</v>
      </c>
      <c r="E17" s="10">
        <v>1.6111651459281777</v>
      </c>
      <c r="F17" s="10">
        <v>35.11071682896056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31.699993144970723</v>
      </c>
      <c r="C20" s="10">
        <v>65.7506369656272</v>
      </c>
      <c r="D20" s="10">
        <v>78.73993009362295</v>
      </c>
      <c r="E20" s="10">
        <v>90.66093511150925</v>
      </c>
      <c r="F20" s="10">
        <v>117.71470008202401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18.404199532071726</v>
      </c>
      <c r="C21" s="10">
        <v>43.15412887632261</v>
      </c>
      <c r="D21" s="10">
        <v>59.19375349068751</v>
      </c>
      <c r="E21" s="10">
        <v>83.73484682196587</v>
      </c>
      <c r="F21" s="10">
        <v>211.18256781584495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-81.73157623922879</v>
      </c>
      <c r="C22" s="10">
        <v>9.928694616067363</v>
      </c>
      <c r="D22" s="10">
        <v>37.470691692800344</v>
      </c>
      <c r="E22" s="10">
        <v>69.54364460420277</v>
      </c>
      <c r="F22" s="10">
        <v>201.5073457335821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62.84613455137269</v>
      </c>
      <c r="C23" s="10">
        <v>137.15230557214988</v>
      </c>
      <c r="D23" s="10">
        <v>182.32481434875064</v>
      </c>
      <c r="E23" s="10">
        <v>233.51260339738536</v>
      </c>
      <c r="F23" s="10">
        <v>460.76011269110643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13.492027720498806</v>
      </c>
      <c r="C9" s="10">
        <v>24.929103378634238</v>
      </c>
      <c r="D9" s="10">
        <v>44.292487660300914</v>
      </c>
      <c r="E9" s="10">
        <v>53.33569445574021</v>
      </c>
      <c r="F9" s="10">
        <v>64.28590593386595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35.714094066134045</v>
      </c>
      <c r="C10" s="10">
        <v>46.66430554425977</v>
      </c>
      <c r="D10" s="10">
        <v>55.70751233969909</v>
      </c>
      <c r="E10" s="10">
        <v>75.07089662136576</v>
      </c>
      <c r="F10" s="10">
        <v>86.50797227950119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0.09824147755182239</v>
      </c>
      <c r="E11" s="10">
        <v>2.3991224345612303</v>
      </c>
      <c r="F11" s="10">
        <v>4.920939313188784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2.329170350113024</v>
      </c>
      <c r="C12" s="10">
        <v>13.173642116791864</v>
      </c>
      <c r="D12" s="10">
        <v>15.757535574507376</v>
      </c>
      <c r="E12" s="10">
        <v>19.76773717924646</v>
      </c>
      <c r="F12" s="10">
        <v>29.039617526365376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21.77853140235962</v>
      </c>
      <c r="C13" s="10">
        <v>31.307247354700195</v>
      </c>
      <c r="D13" s="10">
        <v>38.808852321834095</v>
      </c>
      <c r="E13" s="10">
        <v>50.53199310619389</v>
      </c>
      <c r="F13" s="10">
        <v>65.92127849012716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-26.75074654599119</v>
      </c>
      <c r="C14" s="10">
        <v>9.112526050501629</v>
      </c>
      <c r="D14" s="10">
        <v>28.525143090676703</v>
      </c>
      <c r="E14" s="10">
        <v>52.48052665751922</v>
      </c>
      <c r="F14" s="10">
        <v>68.1385732825635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2.791157405350767</v>
      </c>
      <c r="D15" s="10">
        <v>11.95658515700605</v>
      </c>
      <c r="E15" s="10">
        <v>17.405931043782385</v>
      </c>
      <c r="F15" s="10">
        <v>32.301364038481985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19.43373520289179</v>
      </c>
      <c r="C16" s="10">
        <v>30.367119489776538</v>
      </c>
      <c r="D16" s="10">
        <v>54.07360463040297</v>
      </c>
      <c r="E16" s="10">
        <v>83.98523588315784</v>
      </c>
      <c r="F16" s="10">
        <v>120.78411772052125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-49.93383089192552</v>
      </c>
      <c r="C17" s="10">
        <v>-15.571743618618614</v>
      </c>
      <c r="D17" s="10">
        <v>3.831782840076266</v>
      </c>
      <c r="E17" s="10">
        <v>18.456565269808078</v>
      </c>
      <c r="F17" s="10">
        <v>31.238105562434992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31.861426717436487</v>
      </c>
      <c r="C20" s="10">
        <v>47.51947334248079</v>
      </c>
      <c r="D20" s="10">
        <v>71.4748569093233</v>
      </c>
      <c r="E20" s="10">
        <v>90.88747394949837</v>
      </c>
      <c r="F20" s="10">
        <v>126.75074654599112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48.45925550691346</v>
      </c>
      <c r="C21" s="10">
        <v>77.15680135711844</v>
      </c>
      <c r="D21" s="10">
        <v>103.68630237484624</v>
      </c>
      <c r="E21" s="10">
        <v>157.05364586038397</v>
      </c>
      <c r="F21" s="10">
        <v>239.20914136333042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-614.2819579636471</v>
      </c>
      <c r="C22" s="10">
        <v>23.346844158862993</v>
      </c>
      <c r="D22" s="10">
        <v>61.50156128831863</v>
      </c>
      <c r="E22" s="10">
        <v>142.69662282857703</v>
      </c>
      <c r="F22" s="10">
        <v>782.2547250592667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53.32904322456058</v>
      </c>
      <c r="C23" s="10">
        <v>72.57256589495461</v>
      </c>
      <c r="D23" s="10">
        <v>137.8828732587434</v>
      </c>
      <c r="E23" s="10">
        <v>216.7399180686346</v>
      </c>
      <c r="F23" s="10">
        <v>321.13205847658105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43.456274392150476</v>
      </c>
      <c r="C9" s="10">
        <v>65.50331575123649</v>
      </c>
      <c r="D9" s="10">
        <v>73.88859538691807</v>
      </c>
      <c r="E9" s="10">
        <v>80.83001351284767</v>
      </c>
      <c r="F9" s="10">
        <v>88.64087301777793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11.359126982222078</v>
      </c>
      <c r="C10" s="10">
        <v>19.169986487152325</v>
      </c>
      <c r="D10" s="10">
        <v>26.111404613081916</v>
      </c>
      <c r="E10" s="10">
        <v>34.49668424876352</v>
      </c>
      <c r="F10" s="10">
        <v>56.543725607849545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2.917800374406413</v>
      </c>
      <c r="D11" s="10">
        <v>5.801497569077125</v>
      </c>
      <c r="E11" s="10">
        <v>9.64441611098829</v>
      </c>
      <c r="F11" s="10">
        <v>18.59412476489637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1.6987843468198036</v>
      </c>
      <c r="C12" s="10">
        <v>4.592352557725574</v>
      </c>
      <c r="D12" s="10">
        <v>6.684906887726908</v>
      </c>
      <c r="E12" s="10">
        <v>9.515340527877912</v>
      </c>
      <c r="F12" s="10">
        <v>17.084327474345002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3.484069160267281</v>
      </c>
      <c r="C13" s="10">
        <v>7.383820134577085</v>
      </c>
      <c r="D13" s="10">
        <v>10.699685698956356</v>
      </c>
      <c r="E13" s="10">
        <v>16.01092898431518</v>
      </c>
      <c r="F13" s="10">
        <v>28.86390041081914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17.248341175907278</v>
      </c>
      <c r="C14" s="10">
        <v>35.608444708104685</v>
      </c>
      <c r="D14" s="10">
        <v>47.15896487013132</v>
      </c>
      <c r="E14" s="10">
        <v>58.906963470798125</v>
      </c>
      <c r="F14" s="10">
        <v>80.3417830929347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4.030849550522018</v>
      </c>
      <c r="D15" s="10">
        <v>9.378518607235762</v>
      </c>
      <c r="E15" s="10">
        <v>16.67597767701401</v>
      </c>
      <c r="F15" s="10">
        <v>32.628775024932935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10.845588932649353</v>
      </c>
      <c r="C16" s="10">
        <v>29.27683485500136</v>
      </c>
      <c r="D16" s="10">
        <v>39.73514945394128</v>
      </c>
      <c r="E16" s="10">
        <v>50.30391881578075</v>
      </c>
      <c r="F16" s="10">
        <v>69.94315040963114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-39.72494423838689</v>
      </c>
      <c r="C17" s="10">
        <v>-22.731085474757077</v>
      </c>
      <c r="D17" s="10">
        <v>-12.459133330107413</v>
      </c>
      <c r="E17" s="10">
        <v>-2.1250041814446776</v>
      </c>
      <c r="F17" s="10">
        <v>18.388489118951288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19.658216907065334</v>
      </c>
      <c r="C20" s="10">
        <v>41.093036529201875</v>
      </c>
      <c r="D20" s="10">
        <v>52.84103512986867</v>
      </c>
      <c r="E20" s="10">
        <v>64.39155529189532</v>
      </c>
      <c r="F20" s="10">
        <v>82.75165882409271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19.400709437544265</v>
      </c>
      <c r="C21" s="10">
        <v>34.52946254298119</v>
      </c>
      <c r="D21" s="10">
        <v>48.739930617552076</v>
      </c>
      <c r="E21" s="10">
        <v>70.11477357875503</v>
      </c>
      <c r="F21" s="10">
        <v>172.8903796347825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-10.552360503123165</v>
      </c>
      <c r="C22" s="10">
        <v>-3.039533581291386</v>
      </c>
      <c r="D22" s="10">
        <v>-0.2392993949455124</v>
      </c>
      <c r="E22" s="10">
        <v>2.7761775391630183</v>
      </c>
      <c r="F22" s="10">
        <v>13.530110471210607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6.501010570326959</v>
      </c>
      <c r="C23" s="10">
        <v>11.907214219579963</v>
      </c>
      <c r="D23" s="10">
        <v>17.190296640989256</v>
      </c>
      <c r="E23" s="10">
        <v>24.279052975455294</v>
      </c>
      <c r="F23" s="10">
        <v>71.46268748636727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0.2524433115297858</v>
      </c>
      <c r="C9" s="10">
        <v>38.83727801851394</v>
      </c>
      <c r="D9" s="10">
        <v>65.26296826172074</v>
      </c>
      <c r="E9" s="10">
        <v>81.49834277445069</v>
      </c>
      <c r="F9" s="10">
        <v>97.37287872090337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2.6271212790966256</v>
      </c>
      <c r="C10" s="10">
        <v>18.501657225549312</v>
      </c>
      <c r="D10" s="10">
        <v>34.737031738279256</v>
      </c>
      <c r="E10" s="10">
        <v>61.16272198148606</v>
      </c>
      <c r="F10" s="10">
        <v>99.74755668847023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0.6228738368691757</v>
      </c>
      <c r="E11" s="10">
        <v>11.207213185772241</v>
      </c>
      <c r="F11" s="10">
        <v>67.7618895830901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0.0018677905838390505</v>
      </c>
      <c r="C12" s="10">
        <v>1.4895685389715565</v>
      </c>
      <c r="D12" s="10">
        <v>4.268700698742778</v>
      </c>
      <c r="E12" s="10">
        <v>9.423528076588969</v>
      </c>
      <c r="F12" s="10">
        <v>42.814155311992735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0.16049515462750938</v>
      </c>
      <c r="C13" s="10">
        <v>7.243936513634419</v>
      </c>
      <c r="D13" s="10">
        <v>15.867052359291518</v>
      </c>
      <c r="E13" s="10">
        <v>28.00557992832127</v>
      </c>
      <c r="F13" s="10">
        <v>69.8211449552043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-15.216222518647847</v>
      </c>
      <c r="C14" s="10">
        <v>19.310645603967366</v>
      </c>
      <c r="D14" s="10">
        <v>39.722685791437115</v>
      </c>
      <c r="E14" s="10">
        <v>63.038225957642126</v>
      </c>
      <c r="F14" s="10">
        <v>96.85526379883338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1.1162822451319725</v>
      </c>
      <c r="D15" s="10">
        <v>17.793556015866102</v>
      </c>
      <c r="E15" s="10">
        <v>33.90397761035384</v>
      </c>
      <c r="F15" s="10">
        <v>68.85991758430016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0.7951016616647576</v>
      </c>
      <c r="C16" s="10">
        <v>14.562097437625416</v>
      </c>
      <c r="D16" s="10">
        <v>31.029303203702547</v>
      </c>
      <c r="E16" s="10">
        <v>50.71380987458008</v>
      </c>
      <c r="F16" s="10">
        <v>98.96396548745521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-62.400485959426014</v>
      </c>
      <c r="C17" s="10">
        <v>-12.08045236377843</v>
      </c>
      <c r="D17" s="10">
        <v>3.1966348858954716</v>
      </c>
      <c r="E17" s="10">
        <v>21.960076907570347</v>
      </c>
      <c r="F17" s="10">
        <v>72.47012598511265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3.144736201166628</v>
      </c>
      <c r="C20" s="10">
        <v>36.96177404235787</v>
      </c>
      <c r="D20" s="10">
        <v>60.2773142085629</v>
      </c>
      <c r="E20" s="10">
        <v>80.68935439603263</v>
      </c>
      <c r="F20" s="10">
        <v>115.21622251864788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5.732987281948732</v>
      </c>
      <c r="C21" s="10">
        <v>41.65274580991432</v>
      </c>
      <c r="D21" s="10">
        <v>77.5141005941705</v>
      </c>
      <c r="E21" s="10">
        <v>153.96027285728354</v>
      </c>
      <c r="F21" s="10">
        <v>1830.1245281965337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-31.072824639626266</v>
      </c>
      <c r="C22" s="10">
        <v>2.106187873961966</v>
      </c>
      <c r="D22" s="10">
        <v>9.483530892833311</v>
      </c>
      <c r="E22" s="10">
        <v>24.676800359260284</v>
      </c>
      <c r="F22" s="10">
        <v>112.71957644417984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0</v>
      </c>
      <c r="C23" s="10">
        <v>9.703209871753948</v>
      </c>
      <c r="D23" s="10">
        <v>21.118458087902532</v>
      </c>
      <c r="E23" s="10">
        <v>64.71835848877899</v>
      </c>
      <c r="F23" s="10">
        <v>301.90693381524056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16.680367242473416</v>
      </c>
      <c r="D9" s="10">
        <v>36.39543074460343</v>
      </c>
      <c r="E9" s="10">
        <v>58.112414784943994</v>
      </c>
      <c r="F9" s="10">
        <v>91.74931513987852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8.250684860121485</v>
      </c>
      <c r="C10" s="10">
        <v>41.88758521505601</v>
      </c>
      <c r="D10" s="10">
        <v>63.60456925539658</v>
      </c>
      <c r="E10" s="10">
        <v>83.31963275752659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0.00508922609314582</v>
      </c>
      <c r="E11" s="10">
        <v>1.2139643620780807</v>
      </c>
      <c r="F11" s="10">
        <v>15.549398936060747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0.010383838462960312</v>
      </c>
      <c r="C12" s="10">
        <v>4.265539001392982</v>
      </c>
      <c r="D12" s="10">
        <v>12.940373138573507</v>
      </c>
      <c r="E12" s="10">
        <v>24.1811189968734</v>
      </c>
      <c r="F12" s="10">
        <v>68.37440878334581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0.34998787098772305</v>
      </c>
      <c r="C13" s="10">
        <v>19.028423946491877</v>
      </c>
      <c r="D13" s="10">
        <v>36.79710050994228</v>
      </c>
      <c r="E13" s="10">
        <v>56.447060377674234</v>
      </c>
      <c r="F13" s="10">
        <v>89.73436565190843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-37.34883414208722</v>
      </c>
      <c r="C14" s="10">
        <v>14.611789028659661</v>
      </c>
      <c r="D14" s="10">
        <v>32.150584453727774</v>
      </c>
      <c r="E14" s="10">
        <v>54.722935047715694</v>
      </c>
      <c r="F14" s="10">
        <v>94.97099516186569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3.9662949542676387</v>
      </c>
      <c r="E15" s="10">
        <v>16.19054793522595</v>
      </c>
      <c r="F15" s="10">
        <v>54.60003345424046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1.9076224970278313</v>
      </c>
      <c r="C16" s="10">
        <v>30.03995106931292</v>
      </c>
      <c r="D16" s="10">
        <v>52.784576072132495</v>
      </c>
      <c r="E16" s="10">
        <v>72.5719044260123</v>
      </c>
      <c r="F16" s="10">
        <v>121.74749118630777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-76.7441498943668</v>
      </c>
      <c r="C17" s="10">
        <v>-12.633974858096334</v>
      </c>
      <c r="D17" s="10">
        <v>6.051638423396815</v>
      </c>
      <c r="E17" s="10">
        <v>27.442155649966807</v>
      </c>
      <c r="F17" s="10">
        <v>78.15649343640733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5.029004838134313</v>
      </c>
      <c r="C20" s="10">
        <v>45.27706495228431</v>
      </c>
      <c r="D20" s="10">
        <v>67.84941554627223</v>
      </c>
      <c r="E20" s="10">
        <v>85.38821097134034</v>
      </c>
      <c r="F20" s="10">
        <v>137.34883414208724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8.230053451579753</v>
      </c>
      <c r="C21" s="10">
        <v>67.48445758239642</v>
      </c>
      <c r="D21" s="10">
        <v>105.18642689618682</v>
      </c>
      <c r="E21" s="10">
        <v>165.33237955789292</v>
      </c>
      <c r="F21" s="10">
        <v>1013.597122180358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-79.18292878956998</v>
      </c>
      <c r="C22" s="10">
        <v>2.38426745603686</v>
      </c>
      <c r="D22" s="10">
        <v>26.259521914489472</v>
      </c>
      <c r="E22" s="10">
        <v>63.24605160026423</v>
      </c>
      <c r="F22" s="10">
        <v>164.4299472711428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12.67636437218396</v>
      </c>
      <c r="C23" s="10">
        <v>67.12558825462273</v>
      </c>
      <c r="D23" s="10">
        <v>118.12891101028146</v>
      </c>
      <c r="E23" s="10">
        <v>205.04592593130138</v>
      </c>
      <c r="F23" s="10">
        <v>545.3805483832601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3.071922096242635</v>
      </c>
      <c r="C9" s="10">
        <v>31.872320657434358</v>
      </c>
      <c r="D9" s="10">
        <v>47.544049589911616</v>
      </c>
      <c r="E9" s="10">
        <v>63.86724254473731</v>
      </c>
      <c r="F9" s="10">
        <v>91.98352261047744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8.016477389522567</v>
      </c>
      <c r="C10" s="10">
        <v>36.13275745526269</v>
      </c>
      <c r="D10" s="10">
        <v>52.45595041008839</v>
      </c>
      <c r="E10" s="10">
        <v>68.12767934256564</v>
      </c>
      <c r="F10" s="10">
        <v>96.92807790375736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0.031721866615401</v>
      </c>
      <c r="E11" s="10">
        <v>0.8030170229026133</v>
      </c>
      <c r="F11" s="10">
        <v>4.842785823423817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0.34467050689160594</v>
      </c>
      <c r="C12" s="10">
        <v>7.5625340510602586</v>
      </c>
      <c r="D12" s="10">
        <v>15.023633151899926</v>
      </c>
      <c r="E12" s="10">
        <v>25.1727778212261</v>
      </c>
      <c r="F12" s="10">
        <v>57.21098508860214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0.04119504186993937</v>
      </c>
      <c r="C13" s="10">
        <v>16.938208489926687</v>
      </c>
      <c r="D13" s="10">
        <v>29.76137584425974</v>
      </c>
      <c r="E13" s="10">
        <v>42.9131026826639</v>
      </c>
      <c r="F13" s="10">
        <v>75.72485807664901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-48.68710006323395</v>
      </c>
      <c r="C14" s="10">
        <v>5.838337381470025</v>
      </c>
      <c r="D14" s="10">
        <v>19.266621864601966</v>
      </c>
      <c r="E14" s="10">
        <v>33.71717145344468</v>
      </c>
      <c r="F14" s="10">
        <v>81.19947469924574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1.4720944107242036</v>
      </c>
      <c r="D15" s="10">
        <v>12.635995731241387</v>
      </c>
      <c r="E15" s="10">
        <v>25.76885277556225</v>
      </c>
      <c r="F15" s="10">
        <v>54.028227126323536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10.65023438798195</v>
      </c>
      <c r="C16" s="10">
        <v>44.727057059129606</v>
      </c>
      <c r="D16" s="10">
        <v>61.68378472495094</v>
      </c>
      <c r="E16" s="10">
        <v>78.39759001686804</v>
      </c>
      <c r="F16" s="10">
        <v>122.0065281554666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-86.36473550911118</v>
      </c>
      <c r="C17" s="10">
        <v>-27.657853254585334</v>
      </c>
      <c r="D17" s="10">
        <v>-10.07858588854389</v>
      </c>
      <c r="E17" s="10">
        <v>7.358295868795564</v>
      </c>
      <c r="F17" s="10">
        <v>59.31143022043189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18.80052530075426</v>
      </c>
      <c r="C20" s="10">
        <v>66.28282854655532</v>
      </c>
      <c r="D20" s="10">
        <v>80.73337813539803</v>
      </c>
      <c r="E20" s="10">
        <v>94.16166261852997</v>
      </c>
      <c r="F20" s="10">
        <v>148.68710006323394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7.720720808765613</v>
      </c>
      <c r="C21" s="10">
        <v>54.43365146305893</v>
      </c>
      <c r="D21" s="10">
        <v>78.31219293137856</v>
      </c>
      <c r="E21" s="10">
        <v>110.1036217881447</v>
      </c>
      <c r="F21" s="10">
        <v>378.29320510306695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-103.04468738678513</v>
      </c>
      <c r="C22" s="10">
        <v>-0.4896385320310563</v>
      </c>
      <c r="D22" s="10">
        <v>19.01131236929873</v>
      </c>
      <c r="E22" s="10">
        <v>45.95674731808464</v>
      </c>
      <c r="F22" s="10">
        <v>168.68060662174958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45.78117826563509</v>
      </c>
      <c r="C23" s="10">
        <v>102.00970498578421</v>
      </c>
      <c r="D23" s="10">
        <v>141.03851933451296</v>
      </c>
      <c r="E23" s="10">
        <v>195.05749929241424</v>
      </c>
      <c r="F23" s="10">
        <v>506.71623714044665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10.590924516404133</v>
      </c>
      <c r="C9" s="10">
        <v>45.74724590446901</v>
      </c>
      <c r="D9" s="10">
        <v>59.70712135770045</v>
      </c>
      <c r="E9" s="10">
        <v>70.7449877461031</v>
      </c>
      <c r="F9" s="10">
        <v>87.71798305184416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12.282016948155839</v>
      </c>
      <c r="C10" s="10">
        <v>29.25501225389692</v>
      </c>
      <c r="D10" s="10">
        <v>40.292878642299556</v>
      </c>
      <c r="E10" s="10">
        <v>54.252754095530996</v>
      </c>
      <c r="F10" s="10">
        <v>89.40907548359586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0.28074331557606735</v>
      </c>
      <c r="E11" s="10">
        <v>1.0927888789840488</v>
      </c>
      <c r="F11" s="10">
        <v>5.0677778722263245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1.400295750847852</v>
      </c>
      <c r="C12" s="10">
        <v>9.789545764656546</v>
      </c>
      <c r="D12" s="10">
        <v>16.29149360426365</v>
      </c>
      <c r="E12" s="10">
        <v>24.238839024649796</v>
      </c>
      <c r="F12" s="10">
        <v>46.41482450381357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0.3708162820575159</v>
      </c>
      <c r="C13" s="10">
        <v>11.877510086755935</v>
      </c>
      <c r="D13" s="10">
        <v>19.627947314919204</v>
      </c>
      <c r="E13" s="10">
        <v>29.064748238717243</v>
      </c>
      <c r="F13" s="10">
        <v>55.53585096020039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-6.310241674704084</v>
      </c>
      <c r="C14" s="10">
        <v>15.377098097587105</v>
      </c>
      <c r="D14" s="10">
        <v>26.534755242730117</v>
      </c>
      <c r="E14" s="10">
        <v>38.74764321312746</v>
      </c>
      <c r="F14" s="10">
        <v>78.06255766394511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8.931180831869561</v>
      </c>
      <c r="D15" s="10">
        <v>21.297628262552294</v>
      </c>
      <c r="E15" s="10">
        <v>33.46420959351242</v>
      </c>
      <c r="F15" s="10">
        <v>54.586928823394864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10.483047006121291</v>
      </c>
      <c r="C16" s="10">
        <v>35.31949559600244</v>
      </c>
      <c r="D16" s="10">
        <v>46.88788618101054</v>
      </c>
      <c r="E16" s="10">
        <v>60.04147198369372</v>
      </c>
      <c r="F16" s="10">
        <v>91.13215793972468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-53.62755334894869</v>
      </c>
      <c r="C17" s="10">
        <v>-20.65995228144854</v>
      </c>
      <c r="D17" s="10">
        <v>-6.814712205375663</v>
      </c>
      <c r="E17" s="10">
        <v>7.256645534398122</v>
      </c>
      <c r="F17" s="10">
        <v>50.7814310697204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21.93744233605489</v>
      </c>
      <c r="C20" s="10">
        <v>61.25235678687254</v>
      </c>
      <c r="D20" s="10">
        <v>73.46524475726989</v>
      </c>
      <c r="E20" s="10">
        <v>84.6229019024129</v>
      </c>
      <c r="F20" s="10">
        <v>106.31024167470412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20.193706964057345</v>
      </c>
      <c r="C21" s="10">
        <v>57.15067161004072</v>
      </c>
      <c r="D21" s="10">
        <v>82.03847389011571</v>
      </c>
      <c r="E21" s="10">
        <v>115.16222347335885</v>
      </c>
      <c r="F21" s="10">
        <v>364.326797385621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-35.86820229897959</v>
      </c>
      <c r="C22" s="10">
        <v>11.171399812726634</v>
      </c>
      <c r="D22" s="10">
        <v>30.625564233594766</v>
      </c>
      <c r="E22" s="10">
        <v>52.97491165400318</v>
      </c>
      <c r="F22" s="10">
        <v>117.32171498658894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45.659893299200995</v>
      </c>
      <c r="C23" s="10">
        <v>87.29793742790302</v>
      </c>
      <c r="D23" s="10">
        <v>120.18994405706644</v>
      </c>
      <c r="E23" s="10">
        <v>164.4851639835264</v>
      </c>
      <c r="F23" s="10">
        <v>425.802612492982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0.6312319973033077</v>
      </c>
      <c r="C9" s="10">
        <v>27.51038933035239</v>
      </c>
      <c r="D9" s="10">
        <v>49.40017445041373</v>
      </c>
      <c r="E9" s="10">
        <v>65.72342341702821</v>
      </c>
      <c r="F9" s="10">
        <v>89.73531827345361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10.26468172654639</v>
      </c>
      <c r="C10" s="10">
        <v>34.276576582971785</v>
      </c>
      <c r="D10" s="10">
        <v>50.599825549586264</v>
      </c>
      <c r="E10" s="10">
        <v>72.48961066964762</v>
      </c>
      <c r="F10" s="10">
        <v>99.36876800269671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0.19584056706839792</v>
      </c>
      <c r="E11" s="10">
        <v>1.538471265208004</v>
      </c>
      <c r="F11" s="10">
        <v>9.585191126241751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0.11185551819087725</v>
      </c>
      <c r="C12" s="10">
        <v>6.350163596638962</v>
      </c>
      <c r="D12" s="10">
        <v>14.171313480075838</v>
      </c>
      <c r="E12" s="10">
        <v>23.94819049621288</v>
      </c>
      <c r="F12" s="10">
        <v>63.04345245738543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0.8753238991006237</v>
      </c>
      <c r="C13" s="10">
        <v>15.485304468434503</v>
      </c>
      <c r="D13" s="10">
        <v>28.018637570458907</v>
      </c>
      <c r="E13" s="10">
        <v>44.0053297033935</v>
      </c>
      <c r="F13" s="10">
        <v>79.68249286144761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-51.28925477335621</v>
      </c>
      <c r="C14" s="10">
        <v>10.260870915393111</v>
      </c>
      <c r="D14" s="10">
        <v>26.117944322800405</v>
      </c>
      <c r="E14" s="10">
        <v>45.85667357861395</v>
      </c>
      <c r="F14" s="10">
        <v>91.0900086679112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6.724663208715226</v>
      </c>
      <c r="E15" s="10">
        <v>19.221169229890542</v>
      </c>
      <c r="F15" s="10">
        <v>52.37687225070815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4.698465415250712</v>
      </c>
      <c r="C16" s="10">
        <v>37.132169587251596</v>
      </c>
      <c r="D16" s="10">
        <v>58.14572160565414</v>
      </c>
      <c r="E16" s="10">
        <v>76.418905992057</v>
      </c>
      <c r="F16" s="10">
        <v>132.6519656793885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-91.9235677683777</v>
      </c>
      <c r="C17" s="10">
        <v>-29.04927049920373</v>
      </c>
      <c r="D17" s="10">
        <v>-5.8312488700938765</v>
      </c>
      <c r="E17" s="10">
        <v>15.772210440027848</v>
      </c>
      <c r="F17" s="10">
        <v>71.86055751504438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8.90999133208883</v>
      </c>
      <c r="C20" s="10">
        <v>54.14332642138605</v>
      </c>
      <c r="D20" s="10">
        <v>73.8820556771996</v>
      </c>
      <c r="E20" s="10">
        <v>89.73912908460689</v>
      </c>
      <c r="F20" s="10">
        <v>151.28925477335625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9.113739918841782</v>
      </c>
      <c r="C21" s="10">
        <v>49.14828489985474</v>
      </c>
      <c r="D21" s="10">
        <v>83.47241351626533</v>
      </c>
      <c r="E21" s="10">
        <v>126.70507379453147</v>
      </c>
      <c r="F21" s="10">
        <v>711.2620816979702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-85.84106266693277</v>
      </c>
      <c r="C22" s="10">
        <v>3.360208487014871</v>
      </c>
      <c r="D22" s="10">
        <v>27.110425663497562</v>
      </c>
      <c r="E22" s="10">
        <v>60.2563385099806</v>
      </c>
      <c r="F22" s="10">
        <v>174.93829567008393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21.16404629506123</v>
      </c>
      <c r="C23" s="10">
        <v>74.80860327808979</v>
      </c>
      <c r="D23" s="10">
        <v>121.17418470144982</v>
      </c>
      <c r="E23" s="10">
        <v>184.31444637110175</v>
      </c>
      <c r="F23" s="10">
        <v>543.3575235974392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14.177381499993386</v>
      </c>
      <c r="C9" s="10">
        <v>43.32809167524135</v>
      </c>
      <c r="D9" s="10">
        <v>54.78927259808421</v>
      </c>
      <c r="E9" s="10">
        <v>65.9814741192523</v>
      </c>
      <c r="F9" s="10">
        <v>82.77361631644375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17.226383683556257</v>
      </c>
      <c r="C10" s="10">
        <v>34.01852588074771</v>
      </c>
      <c r="D10" s="10">
        <v>45.210727401915776</v>
      </c>
      <c r="E10" s="10">
        <v>56.67190832475864</v>
      </c>
      <c r="F10" s="10">
        <v>85.82261850000661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2.564031595381076</v>
      </c>
      <c r="D11" s="10">
        <v>5.1594084121011985</v>
      </c>
      <c r="E11" s="10">
        <v>8.858285751467283</v>
      </c>
      <c r="F11" s="10">
        <v>21.919708542313074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1.4701675989904643</v>
      </c>
      <c r="C12" s="10">
        <v>10.169172804503289</v>
      </c>
      <c r="D12" s="10">
        <v>16.275769995296756</v>
      </c>
      <c r="E12" s="10">
        <v>24.17415571289019</v>
      </c>
      <c r="F12" s="10">
        <v>41.89327475018504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0.6582124090899382</v>
      </c>
      <c r="C13" s="10">
        <v>11.662009103546213</v>
      </c>
      <c r="D13" s="10">
        <v>17.64498920111864</v>
      </c>
      <c r="E13" s="10">
        <v>25.88431331064171</v>
      </c>
      <c r="F13" s="10">
        <v>45.69368099548335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-60.649562054989794</v>
      </c>
      <c r="C14" s="10">
        <v>-5.0627747814005035</v>
      </c>
      <c r="D14" s="10">
        <v>9.150607630787857</v>
      </c>
      <c r="E14" s="10">
        <v>23.388799572741657</v>
      </c>
      <c r="F14" s="10">
        <v>64.03223088662152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4.204866823919191</v>
      </c>
      <c r="D15" s="10">
        <v>13.595273510730369</v>
      </c>
      <c r="E15" s="10">
        <v>26.990827812397182</v>
      </c>
      <c r="F15" s="10">
        <v>55.87235071048659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18.11903970765938</v>
      </c>
      <c r="C16" s="10">
        <v>55.00831903914263</v>
      </c>
      <c r="D16" s="10">
        <v>70.8784766662041</v>
      </c>
      <c r="E16" s="10">
        <v>87.2808278219233</v>
      </c>
      <c r="F16" s="10">
        <v>139.64896341162535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-93.2422838558667</v>
      </c>
      <c r="C17" s="10">
        <v>-43.86166972447595</v>
      </c>
      <c r="D17" s="10">
        <v>-25.645938823606087</v>
      </c>
      <c r="E17" s="10">
        <v>-8.381813331372937</v>
      </c>
      <c r="F17" s="10">
        <v>29.196089842555498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35.96776911337846</v>
      </c>
      <c r="C20" s="10">
        <v>76.61120042725837</v>
      </c>
      <c r="D20" s="10">
        <v>90.84939236921215</v>
      </c>
      <c r="E20" s="10">
        <v>105.06277478140049</v>
      </c>
      <c r="F20" s="10">
        <v>160.64956205498981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10.201877111752848</v>
      </c>
      <c r="C21" s="10">
        <v>35.971799136884094</v>
      </c>
      <c r="D21" s="10">
        <v>52.193520709485625</v>
      </c>
      <c r="E21" s="10">
        <v>73.73350552151614</v>
      </c>
      <c r="F21" s="10">
        <v>182.63861158826083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-235.0288412052407</v>
      </c>
      <c r="C22" s="10">
        <v>-5.0333494608129445</v>
      </c>
      <c r="D22" s="10">
        <v>36.72366431870707</v>
      </c>
      <c r="E22" s="10">
        <v>91.38491833934648</v>
      </c>
      <c r="F22" s="10">
        <v>358.27305945614097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49.76136712308327</v>
      </c>
      <c r="C23" s="10">
        <v>103.84490427910984</v>
      </c>
      <c r="D23" s="10">
        <v>141.3061899477052</v>
      </c>
      <c r="E23" s="10">
        <v>186.8016240302169</v>
      </c>
      <c r="F23" s="10">
        <v>396.92788293781666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0.0023436607421422175</v>
      </c>
      <c r="C9" s="10">
        <v>37.61016154112853</v>
      </c>
      <c r="D9" s="10">
        <v>63.052884174636205</v>
      </c>
      <c r="E9" s="10">
        <v>80.48034473541472</v>
      </c>
      <c r="F9" s="10">
        <v>95.74370790512813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4.256292094871863</v>
      </c>
      <c r="C10" s="10">
        <v>19.519655264585296</v>
      </c>
      <c r="D10" s="10">
        <v>36.947115825363795</v>
      </c>
      <c r="E10" s="10">
        <v>62.38983845887148</v>
      </c>
      <c r="F10" s="10">
        <v>99.99765633925783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0.04725057743258769</v>
      </c>
      <c r="E11" s="10">
        <v>3.627550365371099</v>
      </c>
      <c r="F11" s="10">
        <v>12.98773542792901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0.2475884918147144</v>
      </c>
      <c r="D12" s="10">
        <v>2.1137825159690697</v>
      </c>
      <c r="E12" s="10">
        <v>8.832559420597805</v>
      </c>
      <c r="F12" s="10">
        <v>49.6340227627393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0.7543065540170801</v>
      </c>
      <c r="C13" s="10">
        <v>11.412497109915813</v>
      </c>
      <c r="D13" s="10">
        <v>22.417189579464665</v>
      </c>
      <c r="E13" s="10">
        <v>45.01119759457252</v>
      </c>
      <c r="F13" s="10">
        <v>84.62315139868741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-6.705146600208918</v>
      </c>
      <c r="C14" s="10">
        <v>20.072978568055245</v>
      </c>
      <c r="D14" s="10">
        <v>35.48677143895533</v>
      </c>
      <c r="E14" s="10">
        <v>55.15475170473898</v>
      </c>
      <c r="F14" s="10">
        <v>99.83726428607291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16.61237922485499</v>
      </c>
      <c r="E15" s="10">
        <v>46.58226824953476</v>
      </c>
      <c r="F15" s="10">
        <v>72.70620676257914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0.0322833183566145</v>
      </c>
      <c r="C16" s="10">
        <v>13.090761919547663</v>
      </c>
      <c r="D16" s="10">
        <v>27.027704584268747</v>
      </c>
      <c r="E16" s="10">
        <v>55.3090415748305</v>
      </c>
      <c r="F16" s="10">
        <v>99.19225689908255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-72.37547043119423</v>
      </c>
      <c r="C17" s="10">
        <v>-10.579397275555047</v>
      </c>
      <c r="D17" s="10">
        <v>4.669370992129353</v>
      </c>
      <c r="E17" s="10">
        <v>19.902156965243126</v>
      </c>
      <c r="F17" s="10">
        <v>86.59718062972033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0.16273571392709266</v>
      </c>
      <c r="C20" s="10">
        <v>44.84524829526103</v>
      </c>
      <c r="D20" s="10">
        <v>64.51322856104466</v>
      </c>
      <c r="E20" s="10">
        <v>79.92702143194477</v>
      </c>
      <c r="F20" s="10">
        <v>106.70514660020895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1.4474868683979476</v>
      </c>
      <c r="C21" s="10">
        <v>52.83924042054898</v>
      </c>
      <c r="D21" s="10">
        <v>98.62804645616616</v>
      </c>
      <c r="E21" s="10">
        <v>166.47007852312214</v>
      </c>
      <c r="F21" s="10">
        <v>3316.7640626622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-26.52852580923327</v>
      </c>
      <c r="C22" s="10">
        <v>1.9055138895641741</v>
      </c>
      <c r="D22" s="10">
        <v>10.354489080084809</v>
      </c>
      <c r="E22" s="10">
        <v>31.88533787868972</v>
      </c>
      <c r="F22" s="10">
        <v>128.37650837807507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0.9382432158382316</v>
      </c>
      <c r="C23" s="10">
        <v>23.326382969914746</v>
      </c>
      <c r="D23" s="10">
        <v>72.14912767759671</v>
      </c>
      <c r="E23" s="10">
        <v>118.93572342523366</v>
      </c>
      <c r="F23" s="10">
        <v>216.8385049813853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2.769347494420954</v>
      </c>
      <c r="C9" s="10">
        <v>17.942503671976638</v>
      </c>
      <c r="D9" s="10">
        <v>27.059332183783543</v>
      </c>
      <c r="E9" s="10">
        <v>40.57567752887049</v>
      </c>
      <c r="F9" s="10">
        <v>67.68848867405833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32.31151132594167</v>
      </c>
      <c r="C10" s="10">
        <v>59.424322471129486</v>
      </c>
      <c r="D10" s="10">
        <v>72.94066781621645</v>
      </c>
      <c r="E10" s="10">
        <v>82.05749632802336</v>
      </c>
      <c r="F10" s="10">
        <v>97.23065250557906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2.6379680601733253</v>
      </c>
      <c r="D11" s="10">
        <v>8.291419110204428</v>
      </c>
      <c r="E11" s="10">
        <v>14.358493093811733</v>
      </c>
      <c r="F11" s="10">
        <v>34.896280552591804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0.0032644200999785555</v>
      </c>
      <c r="C12" s="10">
        <v>5.068852489706812</v>
      </c>
      <c r="D12" s="10">
        <v>11.13277840196181</v>
      </c>
      <c r="E12" s="10">
        <v>18.89746224899628</v>
      </c>
      <c r="F12" s="10">
        <v>39.53740943691135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7.611416278471631</v>
      </c>
      <c r="C13" s="10">
        <v>29.948347032061594</v>
      </c>
      <c r="D13" s="10">
        <v>45.97069931362002</v>
      </c>
      <c r="E13" s="10">
        <v>55.40269077585407</v>
      </c>
      <c r="F13" s="10">
        <v>79.20615212803754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-0.3544550961955172</v>
      </c>
      <c r="C14" s="10">
        <v>18.812476662753852</v>
      </c>
      <c r="D14" s="10">
        <v>29.316857164042204</v>
      </c>
      <c r="E14" s="10">
        <v>41.75801770117151</v>
      </c>
      <c r="F14" s="10">
        <v>75.25959261728161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1.9965428085933112</v>
      </c>
      <c r="D15" s="10">
        <v>8.659409953481672</v>
      </c>
      <c r="E15" s="10">
        <v>21.279353439987585</v>
      </c>
      <c r="F15" s="10">
        <v>42.32231532007985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13.318566225265775</v>
      </c>
      <c r="C16" s="10">
        <v>43.63326421295131</v>
      </c>
      <c r="D16" s="10">
        <v>56.41363388021527</v>
      </c>
      <c r="E16" s="10">
        <v>65.68898595086296</v>
      </c>
      <c r="F16" s="10">
        <v>93.99058371704416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-23.94278242662268</v>
      </c>
      <c r="C17" s="10">
        <v>0.4673084011104692</v>
      </c>
      <c r="D17" s="10">
        <v>12.796306859010128</v>
      </c>
      <c r="E17" s="10">
        <v>26.949785664884253</v>
      </c>
      <c r="F17" s="10">
        <v>64.99721344066859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24.74040738271839</v>
      </c>
      <c r="C20" s="10">
        <v>58.24198229882849</v>
      </c>
      <c r="D20" s="10">
        <v>70.6831428359578</v>
      </c>
      <c r="E20" s="10">
        <v>81.18752333724613</v>
      </c>
      <c r="F20" s="10">
        <v>100.35445509619552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16.213236187587853</v>
      </c>
      <c r="C21" s="10">
        <v>77.65891207012616</v>
      </c>
      <c r="D21" s="10">
        <v>102.92157158952166</v>
      </c>
      <c r="E21" s="10">
        <v>137.62584070673296</v>
      </c>
      <c r="F21" s="10">
        <v>376.86487004269196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-63.327233248048366</v>
      </c>
      <c r="C22" s="10">
        <v>11.458637881348416</v>
      </c>
      <c r="D22" s="10">
        <v>23.89014627613105</v>
      </c>
      <c r="E22" s="10">
        <v>39.1530284227357</v>
      </c>
      <c r="F22" s="10">
        <v>107.77571597739694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54.035201683232295</v>
      </c>
      <c r="C23" s="10">
        <v>123.43149850099687</v>
      </c>
      <c r="D23" s="10">
        <v>155.98343963033244</v>
      </c>
      <c r="E23" s="10">
        <v>200.08108811316072</v>
      </c>
      <c r="F23" s="10">
        <v>307.78079075439035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3.1620892352687493</v>
      </c>
      <c r="C9" s="10">
        <v>22.29602770889067</v>
      </c>
      <c r="D9" s="10">
        <v>33.56534905350523</v>
      </c>
      <c r="E9" s="10">
        <v>46.4253838012417</v>
      </c>
      <c r="F9" s="10">
        <v>68.27534862343077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31.724651376569227</v>
      </c>
      <c r="C10" s="10">
        <v>53.57461619875832</v>
      </c>
      <c r="D10" s="10">
        <v>66.43465094649477</v>
      </c>
      <c r="E10" s="10">
        <v>77.70397229110934</v>
      </c>
      <c r="F10" s="10">
        <v>96.83791076473125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4.839655681701512</v>
      </c>
      <c r="D11" s="10">
        <v>10.68036430239146</v>
      </c>
      <c r="E11" s="10">
        <v>19.683742049047705</v>
      </c>
      <c r="F11" s="10">
        <v>41.61669484481029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0.14976974723900635</v>
      </c>
      <c r="C12" s="10">
        <v>5.303223572550422</v>
      </c>
      <c r="D12" s="10">
        <v>9.383775174581672</v>
      </c>
      <c r="E12" s="10">
        <v>14.74551303673646</v>
      </c>
      <c r="F12" s="10">
        <v>33.0173133708644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6.812339187025704</v>
      </c>
      <c r="C13" s="10">
        <v>28.840419680870205</v>
      </c>
      <c r="D13" s="10">
        <v>38.68696843784006</v>
      </c>
      <c r="E13" s="10">
        <v>48.466000207087134</v>
      </c>
      <c r="F13" s="10">
        <v>71.99226834540603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-14.46598522579953</v>
      </c>
      <c r="C14" s="10">
        <v>8.929783237495158</v>
      </c>
      <c r="D14" s="10">
        <v>18.522449441894274</v>
      </c>
      <c r="E14" s="10">
        <v>31.59062985564731</v>
      </c>
      <c r="F14" s="10">
        <v>67.6800285182211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4.134355245911166</v>
      </c>
      <c r="D15" s="10">
        <v>11.781089437850245</v>
      </c>
      <c r="E15" s="10">
        <v>21.2032081016747</v>
      </c>
      <c r="F15" s="10">
        <v>45.640429516337065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21.07655751023473</v>
      </c>
      <c r="C16" s="10">
        <v>49.870370792283865</v>
      </c>
      <c r="D16" s="10">
        <v>64.0088439608809</v>
      </c>
      <c r="E16" s="10">
        <v>76.9940861183478</v>
      </c>
      <c r="F16" s="10">
        <v>99.12778247642532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-39.036116683409915</v>
      </c>
      <c r="C17" s="10">
        <v>-11.369797805784748</v>
      </c>
      <c r="D17" s="10">
        <v>0.37838241067474565</v>
      </c>
      <c r="E17" s="10">
        <v>13.166093841381837</v>
      </c>
      <c r="F17" s="10">
        <v>49.42803749038907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32.319971481778865</v>
      </c>
      <c r="C20" s="10">
        <v>68.40937014435269</v>
      </c>
      <c r="D20" s="10">
        <v>81.47755055810573</v>
      </c>
      <c r="E20" s="10">
        <v>91.07021676250484</v>
      </c>
      <c r="F20" s="10">
        <v>114.46598522579954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22.204244332480027</v>
      </c>
      <c r="C21" s="10">
        <v>60.60609661742917</v>
      </c>
      <c r="D21" s="10">
        <v>78.55173637601061</v>
      </c>
      <c r="E21" s="10">
        <v>101.85505236447104</v>
      </c>
      <c r="F21" s="10">
        <v>232.43859573409742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-68.26582879584106</v>
      </c>
      <c r="C22" s="10">
        <v>5.831432854102761</v>
      </c>
      <c r="D22" s="10">
        <v>23.048721013157767</v>
      </c>
      <c r="E22" s="10">
        <v>43.56327378846841</v>
      </c>
      <c r="F22" s="10">
        <v>120.30823115522996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59.313006398132416</v>
      </c>
      <c r="C23" s="10">
        <v>104.7714916023085</v>
      </c>
      <c r="D23" s="10">
        <v>139.1039890314247</v>
      </c>
      <c r="E23" s="10">
        <v>177.23339058540918</v>
      </c>
      <c r="F23" s="10">
        <v>321.07844168448435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3.0276763229979076</v>
      </c>
      <c r="C9" s="10">
        <v>18.07257005742744</v>
      </c>
      <c r="D9" s="10">
        <v>27.07330693988183</v>
      </c>
      <c r="E9" s="10">
        <v>35.84234129288045</v>
      </c>
      <c r="F9" s="10">
        <v>62.80946587800139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37.190534121998624</v>
      </c>
      <c r="C10" s="10">
        <v>64.15765870711955</v>
      </c>
      <c r="D10" s="10">
        <v>72.92669306011817</v>
      </c>
      <c r="E10" s="10">
        <v>81.92742994257256</v>
      </c>
      <c r="F10" s="10">
        <v>96.97232367700211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5.265287220690104</v>
      </c>
      <c r="D11" s="10">
        <v>11.839591840811151</v>
      </c>
      <c r="E11" s="10">
        <v>18.85395709935009</v>
      </c>
      <c r="F11" s="10">
        <v>40.3583518147214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0.12748719990830668</v>
      </c>
      <c r="C12" s="10">
        <v>4.793643524300499</v>
      </c>
      <c r="D12" s="10">
        <v>12.241914879484018</v>
      </c>
      <c r="E12" s="10">
        <v>19.249092373486803</v>
      </c>
      <c r="F12" s="10">
        <v>34.6290457054397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10.36872736745175</v>
      </c>
      <c r="C13" s="10">
        <v>32.31509927177595</v>
      </c>
      <c r="D13" s="10">
        <v>42.882824157444716</v>
      </c>
      <c r="E13" s="10">
        <v>52.57273140085489</v>
      </c>
      <c r="F13" s="10">
        <v>77.21352907856586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-7.893154516230782</v>
      </c>
      <c r="C14" s="10">
        <v>14.385878435360059</v>
      </c>
      <c r="D14" s="10">
        <v>24.742330319762708</v>
      </c>
      <c r="E14" s="10">
        <v>36.94925792229418</v>
      </c>
      <c r="F14" s="10">
        <v>69.33810993544928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1.8068733912189754</v>
      </c>
      <c r="D15" s="10">
        <v>6.904135694090254</v>
      </c>
      <c r="E15" s="10">
        <v>13.069304001681585</v>
      </c>
      <c r="F15" s="10">
        <v>34.79119088041921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21.30403361290305</v>
      </c>
      <c r="C16" s="10">
        <v>52.47992304381083</v>
      </c>
      <c r="D16" s="10">
        <v>64.71952648337954</v>
      </c>
      <c r="E16" s="10">
        <v>75.85470686101206</v>
      </c>
      <c r="F16" s="10">
        <v>99.12454620543976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-30.499950095265124</v>
      </c>
      <c r="C17" s="10">
        <v>-4.441582271909837</v>
      </c>
      <c r="D17" s="10">
        <v>6.43311675367028</v>
      </c>
      <c r="E17" s="10">
        <v>19.2106558506605</v>
      </c>
      <c r="F17" s="10">
        <v>52.025147338882434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30.661890064550732</v>
      </c>
      <c r="C20" s="10">
        <v>63.050742077705806</v>
      </c>
      <c r="D20" s="10">
        <v>75.2576696802373</v>
      </c>
      <c r="E20" s="10">
        <v>85.61412156463994</v>
      </c>
      <c r="F20" s="10">
        <v>107.89315451623081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28.036712447719548</v>
      </c>
      <c r="C21" s="10">
        <v>71.21124014253579</v>
      </c>
      <c r="D21" s="10">
        <v>89.59439060256695</v>
      </c>
      <c r="E21" s="10">
        <v>110.06053220492393</v>
      </c>
      <c r="F21" s="10">
        <v>244.5379270430923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-27.868696839006592</v>
      </c>
      <c r="C22" s="10">
        <v>9.620706768495154</v>
      </c>
      <c r="D22" s="10">
        <v>23.377640554984016</v>
      </c>
      <c r="E22" s="10">
        <v>40.725403003436845</v>
      </c>
      <c r="F22" s="10">
        <v>123.94211406102724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65.5788345491585</v>
      </c>
      <c r="C23" s="10">
        <v>109.61121507725366</v>
      </c>
      <c r="D23" s="10">
        <v>137.42185728039865</v>
      </c>
      <c r="E23" s="10">
        <v>173.67804063269148</v>
      </c>
      <c r="F23" s="10">
        <v>309.5783015087134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1.9713962143747594</v>
      </c>
      <c r="C9" s="10">
        <v>16.62405274203026</v>
      </c>
      <c r="D9" s="10">
        <v>26.369226506878903</v>
      </c>
      <c r="E9" s="10">
        <v>37.85784950188733</v>
      </c>
      <c r="F9" s="10">
        <v>66.65826127262812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33.34173872737187</v>
      </c>
      <c r="C10" s="10">
        <v>62.14215049811267</v>
      </c>
      <c r="D10" s="10">
        <v>73.63077349312111</v>
      </c>
      <c r="E10" s="10">
        <v>83.37594725796974</v>
      </c>
      <c r="F10" s="10">
        <v>98.02860378562524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4.652712035750813</v>
      </c>
      <c r="D11" s="10">
        <v>10.959200744872703</v>
      </c>
      <c r="E11" s="10">
        <v>17.89279648564717</v>
      </c>
      <c r="F11" s="10">
        <v>36.06836427511204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0.05397735383261285</v>
      </c>
      <c r="C12" s="10">
        <v>4.936583483798614</v>
      </c>
      <c r="D12" s="10">
        <v>10.571520158488074</v>
      </c>
      <c r="E12" s="10">
        <v>17.847410827242918</v>
      </c>
      <c r="F12" s="10">
        <v>39.89077523293567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7.022185042438584</v>
      </c>
      <c r="C13" s="10">
        <v>32.66847363855153</v>
      </c>
      <c r="D13" s="10">
        <v>44.19335575891378</v>
      </c>
      <c r="E13" s="10">
        <v>55.54018038885529</v>
      </c>
      <c r="F13" s="10">
        <v>78.37010968527935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-12.327280694520601</v>
      </c>
      <c r="C14" s="10">
        <v>12.496351527165245</v>
      </c>
      <c r="D14" s="10">
        <v>24.00292705323521</v>
      </c>
      <c r="E14" s="10">
        <v>37.72682820598649</v>
      </c>
      <c r="F14" s="10">
        <v>76.83518460132983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0.8860015468276261</v>
      </c>
      <c r="D15" s="10">
        <v>6.951785111078522</v>
      </c>
      <c r="E15" s="10">
        <v>13.633355806210389</v>
      </c>
      <c r="F15" s="10">
        <v>37.21540516841536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15.940327854610466</v>
      </c>
      <c r="C16" s="10">
        <v>50.45235422540674</v>
      </c>
      <c r="D16" s="10">
        <v>64.84485275658852</v>
      </c>
      <c r="E16" s="10">
        <v>76.47010178799704</v>
      </c>
      <c r="F16" s="10">
        <v>101.20582935421129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-43.281691004998876</v>
      </c>
      <c r="C17" s="10">
        <v>-5.458742163802524</v>
      </c>
      <c r="D17" s="10">
        <v>7.073372216694574</v>
      </c>
      <c r="E17" s="10">
        <v>21.71604914277999</v>
      </c>
      <c r="F17" s="10">
        <v>60.38025676334913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23.164815398670115</v>
      </c>
      <c r="C20" s="10">
        <v>62.27317179401351</v>
      </c>
      <c r="D20" s="10">
        <v>75.99707294676477</v>
      </c>
      <c r="E20" s="10">
        <v>87.50364847283474</v>
      </c>
      <c r="F20" s="10">
        <v>112.3272806945206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25.393575007371265</v>
      </c>
      <c r="C21" s="10">
        <v>68.43737530910492</v>
      </c>
      <c r="D21" s="10">
        <v>90.66089764189988</v>
      </c>
      <c r="E21" s="10">
        <v>116.79364932979192</v>
      </c>
      <c r="F21" s="10">
        <v>348.5399777914586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-63.99812697065381</v>
      </c>
      <c r="C22" s="10">
        <v>5.757353504994871</v>
      </c>
      <c r="D22" s="10">
        <v>22.951899710015677</v>
      </c>
      <c r="E22" s="10">
        <v>46.11738514200946</v>
      </c>
      <c r="F22" s="10">
        <v>117.99020210107773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48.41632064195645</v>
      </c>
      <c r="C23" s="10">
        <v>102.36178100589589</v>
      </c>
      <c r="D23" s="10">
        <v>141.42530290188932</v>
      </c>
      <c r="E23" s="10">
        <v>188.9897616784521</v>
      </c>
      <c r="F23" s="10">
        <v>364.65825300328225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0.7187437002708321</v>
      </c>
      <c r="C9" s="10">
        <v>17.765165056248954</v>
      </c>
      <c r="D9" s="10">
        <v>30.76636912805538</v>
      </c>
      <c r="E9" s="10">
        <v>45.45019935217652</v>
      </c>
      <c r="F9" s="10">
        <v>72.23813298312514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27.761867016874852</v>
      </c>
      <c r="C10" s="10">
        <v>54.549800647823474</v>
      </c>
      <c r="D10" s="10">
        <v>69.23363087194461</v>
      </c>
      <c r="E10" s="10">
        <v>82.23483494375104</v>
      </c>
      <c r="F10" s="10">
        <v>99.2812562997292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3.541257688842698</v>
      </c>
      <c r="D11" s="10">
        <v>9.409775217286343</v>
      </c>
      <c r="E11" s="10">
        <v>16.50559509761041</v>
      </c>
      <c r="F11" s="10">
        <v>36.759263717111125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1.7726714504363907</v>
      </c>
      <c r="D12" s="10">
        <v>6.450021997077195</v>
      </c>
      <c r="E12" s="10">
        <v>13.171371940986994</v>
      </c>
      <c r="F12" s="10">
        <v>44.28725474756725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4.8913255826599356</v>
      </c>
      <c r="C13" s="10">
        <v>30.30690368829448</v>
      </c>
      <c r="D13" s="10">
        <v>44.275333552091226</v>
      </c>
      <c r="E13" s="10">
        <v>57.9380504999201</v>
      </c>
      <c r="F13" s="10">
        <v>81.27055911013026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-7.097239789168462</v>
      </c>
      <c r="C14" s="10">
        <v>17.987278217326896</v>
      </c>
      <c r="D14" s="10">
        <v>30.156311624626326</v>
      </c>
      <c r="E14" s="10">
        <v>43.18839640534863</v>
      </c>
      <c r="F14" s="10">
        <v>89.21479534958183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0.4153062024536355</v>
      </c>
      <c r="D15" s="10">
        <v>6.932866610771233</v>
      </c>
      <c r="E15" s="10">
        <v>18.15019514221339</v>
      </c>
      <c r="F15" s="10">
        <v>43.04934022583204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6.7601078872684734</v>
      </c>
      <c r="C16" s="10">
        <v>38.2381452610981</v>
      </c>
      <c r="D16" s="10">
        <v>55.9162117479339</v>
      </c>
      <c r="E16" s="10">
        <v>69.45575901204049</v>
      </c>
      <c r="F16" s="10">
        <v>99.91619067753305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-42.43537170089525</v>
      </c>
      <c r="C17" s="10">
        <v>-2.2591149776938972</v>
      </c>
      <c r="D17" s="10">
        <v>8.076173265506641</v>
      </c>
      <c r="E17" s="10">
        <v>25.725146677988338</v>
      </c>
      <c r="F17" s="10">
        <v>76.04177030260891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10.78520465041819</v>
      </c>
      <c r="C20" s="10">
        <v>56.81160359465137</v>
      </c>
      <c r="D20" s="10">
        <v>69.84368837537367</v>
      </c>
      <c r="E20" s="10">
        <v>82.01272178267311</v>
      </c>
      <c r="F20" s="10">
        <v>107.09723978916897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23.810165690004258</v>
      </c>
      <c r="C21" s="10">
        <v>72.78984151256668</v>
      </c>
      <c r="D21" s="10">
        <v>92.85681347132129</v>
      </c>
      <c r="E21" s="10">
        <v>124.82012754866086</v>
      </c>
      <c r="F21" s="10">
        <v>624.6150291352125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-40.72017327852346</v>
      </c>
      <c r="C22" s="10">
        <v>5.7295972385243115</v>
      </c>
      <c r="D22" s="10">
        <v>19.35481918191867</v>
      </c>
      <c r="E22" s="10">
        <v>42.70873938863468</v>
      </c>
      <c r="F22" s="10">
        <v>147.5642919603139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41.551958969168005</v>
      </c>
      <c r="C23" s="10">
        <v>96.754727034112</v>
      </c>
      <c r="D23" s="10">
        <v>130.44689415555914</v>
      </c>
      <c r="E23" s="10">
        <v>183.9068767890733</v>
      </c>
      <c r="F23" s="10">
        <v>308.84756522493797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6.976997256275666</v>
      </c>
      <c r="C9" s="10">
        <v>31.454679532717726</v>
      </c>
      <c r="D9" s="10">
        <v>43.590052911656585</v>
      </c>
      <c r="E9" s="10">
        <v>56.482153913391855</v>
      </c>
      <c r="F9" s="10">
        <v>81.47762104514445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18.522378954855544</v>
      </c>
      <c r="C10" s="10">
        <v>43.517846086608145</v>
      </c>
      <c r="D10" s="10">
        <v>56.40994708834343</v>
      </c>
      <c r="E10" s="10">
        <v>68.54532046728227</v>
      </c>
      <c r="F10" s="10">
        <v>93.02300274372433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7.564427842432584</v>
      </c>
      <c r="D11" s="10">
        <v>13.8207149353064</v>
      </c>
      <c r="E11" s="10">
        <v>21.003810464158168</v>
      </c>
      <c r="F11" s="10">
        <v>39.6445673097767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0.03131107679731494</v>
      </c>
      <c r="C12" s="10">
        <v>4.151196683803821</v>
      </c>
      <c r="D12" s="10">
        <v>7.946291071099605</v>
      </c>
      <c r="E12" s="10">
        <v>12.397727832132487</v>
      </c>
      <c r="F12" s="10">
        <v>29.434603134892757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2.0254304524104176</v>
      </c>
      <c r="C13" s="10">
        <v>17.61005016605012</v>
      </c>
      <c r="D13" s="10">
        <v>28.272872133932665</v>
      </c>
      <c r="E13" s="10">
        <v>38.89898469268503</v>
      </c>
      <c r="F13" s="10">
        <v>63.680288615352644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-15.28245330324479</v>
      </c>
      <c r="C14" s="10">
        <v>9.747026947585702</v>
      </c>
      <c r="D14" s="10">
        <v>20.66516218170899</v>
      </c>
      <c r="E14" s="10">
        <v>31.667600490662824</v>
      </c>
      <c r="F14" s="10">
        <v>74.50453562630858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4.850118218289973</v>
      </c>
      <c r="D15" s="10">
        <v>13.433517189093655</v>
      </c>
      <c r="E15" s="10">
        <v>23.99419539740657</v>
      </c>
      <c r="F15" s="10">
        <v>52.83083890388093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14.419224850125644</v>
      </c>
      <c r="C16" s="10">
        <v>46.97680700058391</v>
      </c>
      <c r="D16" s="10">
        <v>60.561782305862934</v>
      </c>
      <c r="E16" s="10">
        <v>73.67664734129704</v>
      </c>
      <c r="F16" s="10">
        <v>99.6364741182074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-54.303895292340734</v>
      </c>
      <c r="C17" s="10">
        <v>-18.707467342082438</v>
      </c>
      <c r="D17" s="10">
        <v>-3.4344548929905407</v>
      </c>
      <c r="E17" s="10">
        <v>8.645320740070387</v>
      </c>
      <c r="F17" s="10">
        <v>51.561673779006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25.495464373691423</v>
      </c>
      <c r="C20" s="10">
        <v>68.33239950933718</v>
      </c>
      <c r="D20" s="10">
        <v>79.33483781829102</v>
      </c>
      <c r="E20" s="10">
        <v>90.2529730524143</v>
      </c>
      <c r="F20" s="10">
        <v>115.28245330324478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12.517435187778345</v>
      </c>
      <c r="C21" s="10">
        <v>44.08176874764237</v>
      </c>
      <c r="D21" s="10">
        <v>64.67289829847775</v>
      </c>
      <c r="E21" s="10">
        <v>86.54586383757903</v>
      </c>
      <c r="F21" s="10">
        <v>266.69774790829865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-74.63831980869304</v>
      </c>
      <c r="C22" s="10">
        <v>0.3665493845143339</v>
      </c>
      <c r="D22" s="10">
        <v>13.31547784756176</v>
      </c>
      <c r="E22" s="10">
        <v>33.40976355957551</v>
      </c>
      <c r="F22" s="10">
        <v>111.87566590786363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49.66536318392766</v>
      </c>
      <c r="C23" s="10">
        <v>110.57362340097391</v>
      </c>
      <c r="D23" s="10">
        <v>146.33756410276735</v>
      </c>
      <c r="E23" s="10">
        <v>193.53059529666834</v>
      </c>
      <c r="F23" s="10">
        <v>392.84490995415626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2005-06-17T09:01:11Z</dcterms:created>
  <dcterms:modified xsi:type="dcterms:W3CDTF">2005-06-17T11:51:11Z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