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<sst xmlns="http://schemas.openxmlformats.org/spreadsheetml/2006/main" count="73" uniqueCount="21">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</sst>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639753.7692404363</v>
      </c>
      <c r="C10" s="10">
        <v>170389.0196808965</v>
      </c>
      <c r="D10" s="10">
        <v>856785.7294090132</v>
      </c>
      <c r="E10" s="10">
        <v>985946.9013645675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76.96874777091566</v>
      </c>
      <c r="C11" s="10">
        <v>71.79311201737438</v>
      </c>
      <c r="D11" s="10">
        <v>79.68871774630377</v>
      </c>
      <c r="E11" s="10">
        <v>75.99217942028766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65.54996700183418</v>
      </c>
      <c r="C12" s="10">
        <v>51.37511562929628</v>
      </c>
      <c r="D12" s="10">
        <v>71.28647735090294</v>
      </c>
      <c r="E12" s="10">
        <v>64.12433698568046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11.418780769786201</v>
      </c>
      <c r="C13" s="10">
        <v>20.417996390612572</v>
      </c>
      <c r="D13" s="10">
        <v>8.40224039607693</v>
      </c>
      <c r="E13" s="10">
        <v>11.867842434976932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147343.30424129864</v>
      </c>
      <c r="C14" s="10">
        <v>48061.43992796006</v>
      </c>
      <c r="D14" s="10">
        <v>174024.16780531043</v>
      </c>
      <c r="E14" s="10">
        <v>236704.36308840849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45434.65893671762</v>
      </c>
      <c r="C15" s="10">
        <v>34421.453508326</v>
      </c>
      <c r="D15" s="10">
        <v>43841.81374902337</v>
      </c>
      <c r="E15" s="10">
        <v>59167.358938346195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30.835916956437313</v>
      </c>
      <c r="C16" s="10">
        <v>71.61968838203929</v>
      </c>
      <c r="D16" s="10">
        <v>25.192945498277812</v>
      </c>
      <c r="E16" s="10">
        <v>24.996311080352722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29.11519069438891</v>
      </c>
      <c r="C17" s="10">
        <v>21.106456992041103</v>
      </c>
      <c r="D17" s="10">
        <v>30.859849641900905</v>
      </c>
      <c r="E17" s="10">
        <v>33.79999655922505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101908.64530458103</v>
      </c>
      <c r="C18" s="10">
        <v>13639.986419634062</v>
      </c>
      <c r="D18" s="10">
        <v>130182.35405628703</v>
      </c>
      <c r="E18" s="10">
        <v>177537.00415006228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69.1640830435627</v>
      </c>
      <c r="C19" s="10">
        <v>28.38031161796073</v>
      </c>
      <c r="D19" s="10">
        <v>74.80705450172219</v>
      </c>
      <c r="E19" s="10">
        <v>75.00368891964727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208474.71692315952</v>
      </c>
      <c r="C10" s="10">
        <v>144321.64489465655</v>
      </c>
      <c r="D10" s="10">
        <v>174258.3979802905</v>
      </c>
      <c r="E10" s="10">
        <v>298132.1572719772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73.74446734559245</v>
      </c>
      <c r="C11" s="10">
        <v>70.53735634179851</v>
      </c>
      <c r="D11" s="10">
        <v>72.81531024999887</v>
      </c>
      <c r="E11" s="10">
        <v>75.56123035423391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57.36703482248129</v>
      </c>
      <c r="C12" s="10">
        <v>53.178615601356434</v>
      </c>
      <c r="D12" s="10">
        <v>56.97171341937227</v>
      </c>
      <c r="E12" s="10">
        <v>59.14734110852297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16.37743252480663</v>
      </c>
      <c r="C13" s="10">
        <v>17.358740748573346</v>
      </c>
      <c r="D13" s="10">
        <v>15.843596831709368</v>
      </c>
      <c r="E13" s="10">
        <v>16.41388924555414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54736.147380614566</v>
      </c>
      <c r="C14" s="10">
        <v>42520.97197044728</v>
      </c>
      <c r="D14" s="10">
        <v>47371.60485313221</v>
      </c>
      <c r="E14" s="10">
        <v>72859.83115506722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36514.19074790439</v>
      </c>
      <c r="C15" s="10">
        <v>31881.241243084085</v>
      </c>
      <c r="D15" s="10">
        <v>32275.76621924613</v>
      </c>
      <c r="E15" s="10">
        <v>45178.29184129154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66.70946439470511</v>
      </c>
      <c r="C16" s="10">
        <v>74.9776869287984</v>
      </c>
      <c r="D16" s="10">
        <v>68.13314921314524</v>
      </c>
      <c r="E16" s="10">
        <v>62.007132222333595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25.12253128227252</v>
      </c>
      <c r="C17" s="10">
        <v>19.069525852834218</v>
      </c>
      <c r="D17" s="10">
        <v>25.89440988955797</v>
      </c>
      <c r="E17" s="10">
        <v>27.8076778264658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18221.95663271012</v>
      </c>
      <c r="C18" s="10">
        <v>10639.730727363232</v>
      </c>
      <c r="D18" s="10">
        <v>15095.838633886075</v>
      </c>
      <c r="E18" s="10">
        <v>27681.539313775713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33.290535605294785</v>
      </c>
      <c r="C19" s="10">
        <v>25.022313071201683</v>
      </c>
      <c r="D19" s="10">
        <v>31.86685078685473</v>
      </c>
      <c r="E19" s="10">
        <v>37.99286777766645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175144.4225059168</v>
      </c>
      <c r="C10" s="10">
        <v>169407.46167007496</v>
      </c>
      <c r="D10" s="10">
        <v>146079.2080856781</v>
      </c>
      <c r="E10" s="10">
        <v>238081.10752615982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72.89471055283231</v>
      </c>
      <c r="C11" s="10">
        <v>71.73606369721287</v>
      </c>
      <c r="D11" s="10">
        <v>71.5946930059045</v>
      </c>
      <c r="E11" s="10">
        <v>75.80728727996781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61.00478926834189</v>
      </c>
      <c r="C12" s="10">
        <v>57.901793447445414</v>
      </c>
      <c r="D12" s="10">
        <v>61.20737761971992</v>
      </c>
      <c r="E12" s="10">
        <v>64.703158366881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11.889921285797074</v>
      </c>
      <c r="C13" s="10">
        <v>13.834270252260565</v>
      </c>
      <c r="D13" s="10">
        <v>10.387315387600399</v>
      </c>
      <c r="E13" s="10">
        <v>11.104128912771534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47473.402673414625</v>
      </c>
      <c r="C14" s="10">
        <v>47881.21706560964</v>
      </c>
      <c r="D14" s="10">
        <v>41494.24751144588</v>
      </c>
      <c r="E14" s="10">
        <v>57598.278383724195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32241.076980950736</v>
      </c>
      <c r="C15" s="10">
        <v>32841.94583416861</v>
      </c>
      <c r="D15" s="10">
        <v>28277.352771798785</v>
      </c>
      <c r="E15" s="10">
        <v>38365.70564415826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67.91397954502621</v>
      </c>
      <c r="C16" s="10">
        <v>68.59045748391623</v>
      </c>
      <c r="D16" s="10">
        <v>68.14764568028059</v>
      </c>
      <c r="E16" s="10">
        <v>66.60911874581208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24.950612140084736</v>
      </c>
      <c r="C17" s="10">
        <v>19.69515214547113</v>
      </c>
      <c r="D17" s="10">
        <v>28.72837645489605</v>
      </c>
      <c r="E17" s="10">
        <v>28.490121031980514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15232.325692463875</v>
      </c>
      <c r="C18" s="10">
        <v>15039.271231441035</v>
      </c>
      <c r="D18" s="10">
        <v>13216.894739647092</v>
      </c>
      <c r="E18" s="10">
        <v>19232.572739565927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32.086020454973756</v>
      </c>
      <c r="C19" s="10">
        <v>31.409542516083807</v>
      </c>
      <c r="D19" s="10">
        <v>31.8523543197194</v>
      </c>
      <c r="E19" s="10">
        <v>33.39088125418791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225226.37743745162</v>
      </c>
      <c r="C10" s="10">
        <v>179983.76236301372</v>
      </c>
      <c r="D10" s="10">
        <v>261776.93948771464</v>
      </c>
      <c r="E10" s="10">
        <v>240123.77332489815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76.42608066159671</v>
      </c>
      <c r="C11" s="10">
        <v>72.43441322513898</v>
      </c>
      <c r="D11" s="10">
        <v>81.16683897476875</v>
      </c>
      <c r="E11" s="10">
        <v>74.98041052215213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59.01312335511927</v>
      </c>
      <c r="C12" s="10">
        <v>51.385554578626575</v>
      </c>
      <c r="D12" s="10">
        <v>68.19100331015312</v>
      </c>
      <c r="E12" s="10">
        <v>56.136106171388334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17.412957308922184</v>
      </c>
      <c r="C13" s="10">
        <v>21.048858656167862</v>
      </c>
      <c r="D13" s="10">
        <v>12.975835663883725</v>
      </c>
      <c r="E13" s="10">
        <v>18.84430435063075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53094.68455332334</v>
      </c>
      <c r="C14" s="10">
        <v>49613.580212964756</v>
      </c>
      <c r="D14" s="10">
        <v>49300.87254380665</v>
      </c>
      <c r="E14" s="10">
        <v>60077.982324591576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30676.19928008635</v>
      </c>
      <c r="C15" s="10">
        <v>29018.676981599332</v>
      </c>
      <c r="D15" s="10">
        <v>29194.78854501892</v>
      </c>
      <c r="E15" s="10">
        <v>33714.115474019956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57.776403679878804</v>
      </c>
      <c r="C16" s="10">
        <v>58.489383062132504</v>
      </c>
      <c r="D16" s="10">
        <v>59.217589950517976</v>
      </c>
      <c r="E16" s="10">
        <v>56.11725655476922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24.03198329314691</v>
      </c>
      <c r="C17" s="10">
        <v>18.579323987836176</v>
      </c>
      <c r="D17" s="10">
        <v>25.690646294536094</v>
      </c>
      <c r="E17" s="10">
        <v>28.024823493933443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22418.485273237024</v>
      </c>
      <c r="C18" s="10">
        <v>20594.90323136544</v>
      </c>
      <c r="D18" s="10">
        <v>20106.08399878776</v>
      </c>
      <c r="E18" s="10">
        <v>26363.86685057161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42.22359632012125</v>
      </c>
      <c r="C19" s="10">
        <v>41.510616937867525</v>
      </c>
      <c r="D19" s="10">
        <v>40.782410049482095</v>
      </c>
      <c r="E19" s="10">
        <v>43.88274344523077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2009-12-03T11:43:59Z</dcterms:created>
  <dcterms:modified xsi:type="dcterms:W3CDTF">2009-12-04T08:45:22Z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