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<sst xmlns="http://schemas.openxmlformats.org/spreadsheetml/2006/main" count="81" uniqueCount="23">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</sst>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24397.055999999997</v>
      </c>
      <c r="C10" s="10">
        <v>1073.442</v>
      </c>
      <c r="D10" s="10">
        <v>1880.885</v>
      </c>
      <c r="E10" s="10">
        <v>2449.6569999999997</v>
      </c>
      <c r="F10" s="10">
        <v>18993.071999999996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15608108.534369994</v>
      </c>
      <c r="C11" s="10">
        <v>1840489.3107699975</v>
      </c>
      <c r="D11" s="10">
        <v>236365.68670000017</v>
      </c>
      <c r="E11" s="10">
        <v>372771.90879000037</v>
      </c>
      <c r="F11" s="10">
        <v>13158481.628110021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14962587.451999966</v>
      </c>
      <c r="C12" s="10">
        <v>1800748.2353999997</v>
      </c>
      <c r="D12" s="10">
        <v>217394.1116800001</v>
      </c>
      <c r="E12" s="10">
        <v>343224.64912999945</v>
      </c>
      <c r="F12" s="10">
        <v>12601220.455790011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645521.0824100006</v>
      </c>
      <c r="C13" s="10">
        <v>39741.075379999995</v>
      </c>
      <c r="D13" s="10">
        <v>18971.575040000018</v>
      </c>
      <c r="E13" s="10">
        <v>29547.259660000014</v>
      </c>
      <c r="F13" s="10">
        <v>557261.1723299995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12013365.689629981</v>
      </c>
      <c r="C14" s="10">
        <v>1817241.3046799982</v>
      </c>
      <c r="D14" s="10">
        <v>169544.24133000022</v>
      </c>
      <c r="E14" s="10">
        <v>272535.8368400003</v>
      </c>
      <c r="F14" s="10">
        <v>9754044.306780005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10231109.993890021</v>
      </c>
      <c r="C15" s="10">
        <v>1726046.6684799984</v>
      </c>
      <c r="D15" s="10">
        <v>110582.65442000002</v>
      </c>
      <c r="E15" s="10">
        <v>191016.70521999995</v>
      </c>
      <c r="F15" s="10">
        <v>8203463.965770005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1782255.6958499942</v>
      </c>
      <c r="C16" s="10">
        <v>91194.63617999996</v>
      </c>
      <c r="D16" s="10">
        <v>58961.58694000015</v>
      </c>
      <c r="E16" s="10">
        <v>81519.13163</v>
      </c>
      <c r="F16" s="10">
        <v>1550580.3410999998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3594742.8448000187</v>
      </c>
      <c r="C17" s="10">
        <v>23248.00617000006</v>
      </c>
      <c r="D17" s="10">
        <v>66821.44537000003</v>
      </c>
      <c r="E17" s="10">
        <v>100236.07195000026</v>
      </c>
      <c r="F17" s="10">
        <v>3404437.3213100005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1108471.9184199998</v>
      </c>
      <c r="C18" s="10">
        <v>46879.54169999985</v>
      </c>
      <c r="D18" s="10">
        <v>64994.250480000075</v>
      </c>
      <c r="E18" s="10">
        <v>92367.8273700001</v>
      </c>
      <c r="F18" s="10">
        <v>904230.2988699999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2486270.926379981</v>
      </c>
      <c r="C19" s="10">
        <v>-23631.535529999994</v>
      </c>
      <c r="D19" s="10">
        <v>1827.1948900000075</v>
      </c>
      <c r="E19" s="10">
        <v>7868.244579999992</v>
      </c>
      <c r="F19" s="10">
        <v>2500207.0224399962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242401.07359999907</v>
      </c>
      <c r="C20" s="10">
        <v>-73061.5103599993</v>
      </c>
      <c r="D20" s="10">
        <v>1224.1237900000012</v>
      </c>
      <c r="E20" s="10">
        <v>2668.5304800000035</v>
      </c>
      <c r="F20" s="10">
        <v>311569.92969000054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254629.83799999996</v>
      </c>
      <c r="C10" s="10">
        <v>8756.742999999991</v>
      </c>
      <c r="D10" s="10">
        <v>10687.29</v>
      </c>
      <c r="E10" s="10">
        <v>16868.736999999986</v>
      </c>
      <c r="F10" s="10">
        <v>218317.0679999999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53083883.39723995</v>
      </c>
      <c r="C11" s="10">
        <v>942434.1825899989</v>
      </c>
      <c r="D11" s="10">
        <v>1566756.9692000167</v>
      </c>
      <c r="E11" s="10">
        <v>2254420.977699983</v>
      </c>
      <c r="F11" s="10">
        <v>48320271.26775024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51763087.81336979</v>
      </c>
      <c r="C12" s="10">
        <v>935435.8079899984</v>
      </c>
      <c r="D12" s="10">
        <v>1551119.6180800246</v>
      </c>
      <c r="E12" s="10">
        <v>2229353.6004400006</v>
      </c>
      <c r="F12" s="10">
        <v>47047178.78686004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1320795.5843300035</v>
      </c>
      <c r="C13" s="10">
        <v>6998.375159999992</v>
      </c>
      <c r="D13" s="10">
        <v>15637.35118000019</v>
      </c>
      <c r="E13" s="10">
        <v>25067.377250000034</v>
      </c>
      <c r="F13" s="10">
        <v>1273092.480739997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39146427.057650186</v>
      </c>
      <c r="C14" s="10">
        <v>696626.2573299976</v>
      </c>
      <c r="D14" s="10">
        <v>1107660.0057099957</v>
      </c>
      <c r="E14" s="10">
        <v>1530396.017980002</v>
      </c>
      <c r="F14" s="10">
        <v>35811744.77662996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30452649.87362004</v>
      </c>
      <c r="C15" s="10">
        <v>513733.79035999934</v>
      </c>
      <c r="D15" s="10">
        <v>797861.0254399991</v>
      </c>
      <c r="E15" s="10">
        <v>1111299.778710002</v>
      </c>
      <c r="F15" s="10">
        <v>28029755.279109962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8693777.184930028</v>
      </c>
      <c r="C16" s="10">
        <v>182892.46735999908</v>
      </c>
      <c r="D16" s="10">
        <v>309798.98034999974</v>
      </c>
      <c r="E16" s="10">
        <v>419096.2395499997</v>
      </c>
      <c r="F16" s="10">
        <v>7781989.497669987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13937456.340270035</v>
      </c>
      <c r="C17" s="10">
        <v>245807.92593999882</v>
      </c>
      <c r="D17" s="10">
        <v>459096.9636299928</v>
      </c>
      <c r="E17" s="10">
        <v>724024.959590002</v>
      </c>
      <c r="F17" s="10">
        <v>12508526.49110999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9297602.474839928</v>
      </c>
      <c r="C18" s="10">
        <v>262065.15856000158</v>
      </c>
      <c r="D18" s="10">
        <v>371963.76587000175</v>
      </c>
      <c r="E18" s="10">
        <v>529599.7760900027</v>
      </c>
      <c r="F18" s="10">
        <v>8133973.774319994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4639853.865429977</v>
      </c>
      <c r="C19" s="10">
        <v>-16257.232619999972</v>
      </c>
      <c r="D19" s="10">
        <v>87133.19775999938</v>
      </c>
      <c r="E19" s="10">
        <v>194425.18350000007</v>
      </c>
      <c r="F19" s="10">
        <v>4374552.716789998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731736.1153400065</v>
      </c>
      <c r="C20" s="10">
        <v>1886.6003399999952</v>
      </c>
      <c r="D20" s="10">
        <v>9218.353620000004</v>
      </c>
      <c r="E20" s="10">
        <v>21072.537809999852</v>
      </c>
      <c r="F20" s="10">
        <v>699558.6235699989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305872.34600000014</v>
      </c>
      <c r="C10" s="10">
        <v>16339.686000000005</v>
      </c>
      <c r="D10" s="10">
        <v>20552.171000000006</v>
      </c>
      <c r="E10" s="10">
        <v>26301.707000000006</v>
      </c>
      <c r="F10" s="10">
        <v>242678.782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53571835.40070009</v>
      </c>
      <c r="C11" s="10">
        <v>2205591.5742300125</v>
      </c>
      <c r="D11" s="10">
        <v>3189703.882869995</v>
      </c>
      <c r="E11" s="10">
        <v>4886458.814150016</v>
      </c>
      <c r="F11" s="10">
        <v>43290081.12945002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51877534.98379992</v>
      </c>
      <c r="C12" s="10">
        <v>2185442.957299993</v>
      </c>
      <c r="D12" s="10">
        <v>3160230.7544999933</v>
      </c>
      <c r="E12" s="10">
        <v>4782140.567460027</v>
      </c>
      <c r="F12" s="10">
        <v>41749720.70454004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1694300.4171700163</v>
      </c>
      <c r="C13" s="10">
        <v>20148.617209999942</v>
      </c>
      <c r="D13" s="10">
        <v>29473.12841999995</v>
      </c>
      <c r="E13" s="10">
        <v>104318.24669999996</v>
      </c>
      <c r="F13" s="10">
        <v>1540360.4248400133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39051034.35317987</v>
      </c>
      <c r="C14" s="10">
        <v>1638942.6343499888</v>
      </c>
      <c r="D14" s="10">
        <v>2268530.546230004</v>
      </c>
      <c r="E14" s="10">
        <v>3574586.7442199793</v>
      </c>
      <c r="F14" s="10">
        <v>31568974.428379994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32681385.293379936</v>
      </c>
      <c r="C15" s="10">
        <v>1266636.3597499894</v>
      </c>
      <c r="D15" s="10">
        <v>1764249.588589996</v>
      </c>
      <c r="E15" s="10">
        <v>2875859.159420013</v>
      </c>
      <c r="F15" s="10">
        <v>26774640.185619812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14520801.048320074</v>
      </c>
      <c r="C17" s="10">
        <v>566648.9403200018</v>
      </c>
      <c r="D17" s="10">
        <v>921173.3366999992</v>
      </c>
      <c r="E17" s="10">
        <v>1311872.0701399988</v>
      </c>
      <c r="F17" s="10">
        <v>11721106.701160043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9861653.853730114</v>
      </c>
      <c r="C18" s="10">
        <v>552035.6772199996</v>
      </c>
      <c r="D18" s="10">
        <v>737284.2389700022</v>
      </c>
      <c r="E18" s="10">
        <v>898768.5749299984</v>
      </c>
      <c r="F18" s="10">
        <v>7673565.362609991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4659147.194589919</v>
      </c>
      <c r="C19" s="10">
        <v>14613.263099999778</v>
      </c>
      <c r="D19" s="10">
        <v>183889.09773</v>
      </c>
      <c r="E19" s="10">
        <v>413103.49521000154</v>
      </c>
      <c r="F19" s="10">
        <v>4047541.338549982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1115968.6370899891</v>
      </c>
      <c r="C20" s="10">
        <v>10574.119439999891</v>
      </c>
      <c r="D20" s="10">
        <v>31788.838629999947</v>
      </c>
      <c r="E20" s="10">
        <v>79878.1668299995</v>
      </c>
      <c r="F20" s="10">
        <v>993727.5121900039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1832473.1019999918</v>
      </c>
      <c r="C10" s="10">
        <v>100297.77500000008</v>
      </c>
      <c r="D10" s="10">
        <v>125899.26699999931</v>
      </c>
      <c r="E10" s="10">
        <v>156144.81099999955</v>
      </c>
      <c r="F10" s="10">
        <v>1450131.248999984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412721278.51503396</v>
      </c>
      <c r="C11" s="10">
        <v>11606932.488890167</v>
      </c>
      <c r="D11" s="10">
        <v>17375346.46144978</v>
      </c>
      <c r="E11" s="10">
        <v>24791880.76131532</v>
      </c>
      <c r="F11" s="10">
        <v>358947118.80337644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396807521.80739135</v>
      </c>
      <c r="C12" s="10">
        <v>11210797.46768036</v>
      </c>
      <c r="D12" s="10">
        <v>17063844.411010336</v>
      </c>
      <c r="E12" s="10">
        <v>24192081.524289336</v>
      </c>
      <c r="F12" s="10">
        <v>344340798.4044164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15913756.717370024</v>
      </c>
      <c r="C13" s="10">
        <v>396135.02639000234</v>
      </c>
      <c r="D13" s="10">
        <v>311502.05134999385</v>
      </c>
      <c r="E13" s="10">
        <v>599799.2379900623</v>
      </c>
      <c r="F13" s="10">
        <v>14606320.40163998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315426697.22547656</v>
      </c>
      <c r="C14" s="10">
        <v>9200359.68772005</v>
      </c>
      <c r="D14" s="10">
        <v>12809879.254060013</v>
      </c>
      <c r="E14" s="10">
        <v>17489424.169437915</v>
      </c>
      <c r="F14" s="10">
        <v>275927034.11424565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243559717.20289522</v>
      </c>
      <c r="C15" s="10">
        <v>5869753.248189987</v>
      </c>
      <c r="D15" s="10">
        <v>8748359.225300025</v>
      </c>
      <c r="E15" s="10">
        <v>11143606.364628075</v>
      </c>
      <c r="F15" s="10">
        <v>217797998.364782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71866980.03266369</v>
      </c>
      <c r="C16" s="10">
        <v>3330606.4466699986</v>
      </c>
      <c r="D16" s="10">
        <v>4061520.0301399836</v>
      </c>
      <c r="E16" s="10">
        <v>6345817.806519037</v>
      </c>
      <c r="F16" s="10">
        <v>58129035.74932993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97294581.30313909</v>
      </c>
      <c r="C17" s="10">
        <v>2406572.8091900097</v>
      </c>
      <c r="D17" s="10">
        <v>4565467.20932995</v>
      </c>
      <c r="E17" s="10">
        <v>7302456.5936708655</v>
      </c>
      <c r="F17" s="10">
        <v>83020084.69094978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56213310.052351795</v>
      </c>
      <c r="C18" s="10">
        <v>2608676.623879999</v>
      </c>
      <c r="D18" s="10">
        <v>3576389.069930006</v>
      </c>
      <c r="E18" s="10">
        <v>4689205.837399475</v>
      </c>
      <c r="F18" s="10">
        <v>45339038.52114023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41081271.25078981</v>
      </c>
      <c r="C19" s="10">
        <v>-202103.8146900028</v>
      </c>
      <c r="D19" s="10">
        <v>989078.1393999933</v>
      </c>
      <c r="E19" s="10">
        <v>2613250.756270038</v>
      </c>
      <c r="F19" s="10">
        <v>37681046.16980978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6738012.841109945</v>
      </c>
      <c r="C20" s="10">
        <v>-1336917.221170028</v>
      </c>
      <c r="D20" s="10">
        <v>130427.49250999848</v>
      </c>
      <c r="E20" s="10">
        <v>346822.204989992</v>
      </c>
      <c r="F20" s="10">
        <v>7597680.364779943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2009-12-03T18:47:29Z</dcterms:created>
  <dcterms:modified xsi:type="dcterms:W3CDTF">2009-12-04T08:45:29Z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