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<sst xmlns="http://schemas.openxmlformats.org/spreadsheetml/2006/main" count="81" uniqueCount="23">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</sst>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16754.977000000014</v>
      </c>
      <c r="C10" s="10">
        <v>495.408</v>
      </c>
      <c r="D10" s="10">
        <v>680.0940000000002</v>
      </c>
      <c r="E10" s="10">
        <v>1195.8210000000004</v>
      </c>
      <c r="F10" s="10">
        <v>14383.654000000004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10752704.167679993</v>
      </c>
      <c r="C11" s="10">
        <v>78397.13187999993</v>
      </c>
      <c r="D11" s="10">
        <v>94368.45254999999</v>
      </c>
      <c r="E11" s="10">
        <v>158567.07293000005</v>
      </c>
      <c r="F11" s="10">
        <v>10421371.510319998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10307610.48243</v>
      </c>
      <c r="C12" s="10">
        <v>71599.37311000004</v>
      </c>
      <c r="D12" s="10">
        <v>88847.52191000004</v>
      </c>
      <c r="E12" s="10">
        <v>143486.38475000003</v>
      </c>
      <c r="F12" s="10">
        <v>10003677.202659998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445093.68548000016</v>
      </c>
      <c r="C13" s="10">
        <v>6797.758780000006</v>
      </c>
      <c r="D13" s="10">
        <v>5520.930689999996</v>
      </c>
      <c r="E13" s="10">
        <v>15080.688249999996</v>
      </c>
      <c r="F13" s="10">
        <v>417694.3077600002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7974813.171730004</v>
      </c>
      <c r="C14" s="10">
        <v>56742.50725</v>
      </c>
      <c r="D14" s="10">
        <v>68820.45075000002</v>
      </c>
      <c r="E14" s="10">
        <v>114536.74754000008</v>
      </c>
      <c r="F14" s="10">
        <v>7734713.466190002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6635331.016209996</v>
      </c>
      <c r="C15" s="10">
        <v>40560.434170000015</v>
      </c>
      <c r="D15" s="10">
        <v>49910.72155000002</v>
      </c>
      <c r="E15" s="10">
        <v>80047.60437999993</v>
      </c>
      <c r="F15" s="10">
        <v>6464812.25611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1339482.1555500021</v>
      </c>
      <c r="C16" s="10">
        <v>16182.073080000013</v>
      </c>
      <c r="D16" s="10">
        <v>18909.729190000005</v>
      </c>
      <c r="E16" s="10">
        <v>34489.14319999998</v>
      </c>
      <c r="F16" s="10">
        <v>1269901.21008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2777890.996120001</v>
      </c>
      <c r="C17" s="10">
        <v>21654.624629999988</v>
      </c>
      <c r="D17" s="10">
        <v>25548.001849999993</v>
      </c>
      <c r="E17" s="10">
        <v>44030.325480000036</v>
      </c>
      <c r="F17" s="10">
        <v>2686658.044159999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818703.5033200004</v>
      </c>
      <c r="C18" s="10">
        <v>17935.515009999985</v>
      </c>
      <c r="D18" s="10">
        <v>20348.314589999987</v>
      </c>
      <c r="E18" s="10">
        <v>30031.54622000005</v>
      </c>
      <c r="F18" s="10">
        <v>750388.1275000005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1959187.4927999992</v>
      </c>
      <c r="C19" s="10">
        <v>3719.10962</v>
      </c>
      <c r="D19" s="10">
        <v>5199.68726</v>
      </c>
      <c r="E19" s="10">
        <v>13998.779259999992</v>
      </c>
      <c r="F19" s="10">
        <v>1936269.9166599999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468237.8152900006</v>
      </c>
      <c r="C20" s="10">
        <v>593.0094599999995</v>
      </c>
      <c r="D20" s="10">
        <v>756.7668699999998</v>
      </c>
      <c r="E20" s="10">
        <v>1553.126389999998</v>
      </c>
      <c r="F20" s="10">
        <v>465334.9125700003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215887.84099999853</v>
      </c>
      <c r="C10" s="10">
        <v>11154.997000000008</v>
      </c>
      <c r="D10" s="10">
        <v>18154.43</v>
      </c>
      <c r="E10" s="10">
        <v>32069.47299999993</v>
      </c>
      <c r="F10" s="10">
        <v>154508.94100000002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44364104.900490195</v>
      </c>
      <c r="C11" s="10">
        <v>1168078.80183</v>
      </c>
      <c r="D11" s="10">
        <v>1946930.8026599984</v>
      </c>
      <c r="E11" s="10">
        <v>4016414.457789998</v>
      </c>
      <c r="F11" s="10">
        <v>37232680.83821007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43209710.87106014</v>
      </c>
      <c r="C12" s="10">
        <v>1155053.1019899985</v>
      </c>
      <c r="D12" s="10">
        <v>1920644.0912099967</v>
      </c>
      <c r="E12" s="10">
        <v>3960914.168849998</v>
      </c>
      <c r="F12" s="10">
        <v>36173099.50901003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1154394.02966</v>
      </c>
      <c r="C13" s="10">
        <v>13025.7</v>
      </c>
      <c r="D13" s="10">
        <v>26286.711419999967</v>
      </c>
      <c r="E13" s="10">
        <v>55500.28896999993</v>
      </c>
      <c r="F13" s="10">
        <v>1059581.3292700008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32478031.430530097</v>
      </c>
      <c r="C14" s="10">
        <v>813374.4617000003</v>
      </c>
      <c r="D14" s="10">
        <v>1360261.5568699997</v>
      </c>
      <c r="E14" s="10">
        <v>2858405.628199997</v>
      </c>
      <c r="F14" s="10">
        <v>27445989.78376002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25164543.279679958</v>
      </c>
      <c r="C15" s="10">
        <v>625528.1312900006</v>
      </c>
      <c r="D15" s="10">
        <v>1054696.6931400006</v>
      </c>
      <c r="E15" s="10">
        <v>2241554.155119999</v>
      </c>
      <c r="F15" s="10">
        <v>21242764.30013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7313488.151060005</v>
      </c>
      <c r="C16" s="10">
        <v>187846.33050000024</v>
      </c>
      <c r="D16" s="10">
        <v>305564.86368999985</v>
      </c>
      <c r="E16" s="10">
        <v>616851.4733399986</v>
      </c>
      <c r="F16" s="10">
        <v>6203225.483529993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11886073.470139986</v>
      </c>
      <c r="C17" s="10">
        <v>354704.3400499999</v>
      </c>
      <c r="D17" s="10">
        <v>586669.2458599994</v>
      </c>
      <c r="E17" s="10">
        <v>1158008.82979</v>
      </c>
      <c r="F17" s="10">
        <v>9786691.054439995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7728354.680519958</v>
      </c>
      <c r="C18" s="10">
        <v>290235.54366</v>
      </c>
      <c r="D18" s="10">
        <v>470804.95329999976</v>
      </c>
      <c r="E18" s="10">
        <v>881760.0289799985</v>
      </c>
      <c r="F18" s="10">
        <v>6085554.154579998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4157718.789619983</v>
      </c>
      <c r="C19" s="10">
        <v>64468.796390000105</v>
      </c>
      <c r="D19" s="10">
        <v>115864.29255999986</v>
      </c>
      <c r="E19" s="10">
        <v>276248.80081000045</v>
      </c>
      <c r="F19" s="10">
        <v>3701136.899860003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684112.330159997</v>
      </c>
      <c r="C20" s="10">
        <v>8081.89965</v>
      </c>
      <c r="D20" s="10">
        <v>14919.191929999994</v>
      </c>
      <c r="E20" s="10">
        <v>44143.73633000008</v>
      </c>
      <c r="F20" s="10">
        <v>616967.5022499994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206278.79699999926</v>
      </c>
      <c r="C10" s="10">
        <v>9507.766000000005</v>
      </c>
      <c r="D10" s="10">
        <v>14842.337</v>
      </c>
      <c r="E10" s="10">
        <v>29103.19599999995</v>
      </c>
      <c r="F10" s="10">
        <v>152825.49799999964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35390142.15473009</v>
      </c>
      <c r="C11" s="10">
        <v>1442418.0512799982</v>
      </c>
      <c r="D11" s="10">
        <v>1942122.8218700015</v>
      </c>
      <c r="E11" s="10">
        <v>3459094.050969993</v>
      </c>
      <c r="F11" s="10">
        <v>28546507.230610095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34173441.99301991</v>
      </c>
      <c r="C12" s="10">
        <v>1409089.9388800012</v>
      </c>
      <c r="D12" s="10">
        <v>1902099.918329995</v>
      </c>
      <c r="E12" s="10">
        <v>3348255.107589991</v>
      </c>
      <c r="F12" s="10">
        <v>27513997.028220087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1216700.1616500013</v>
      </c>
      <c r="C13" s="10">
        <v>33328.112479999916</v>
      </c>
      <c r="D13" s="10">
        <v>40022.90357000003</v>
      </c>
      <c r="E13" s="10">
        <v>110838.9433100004</v>
      </c>
      <c r="F13" s="10">
        <v>1032510.2022900007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25648280.600280013</v>
      </c>
      <c r="C14" s="10">
        <v>1017076.5723299998</v>
      </c>
      <c r="D14" s="10">
        <v>1364646.3646599995</v>
      </c>
      <c r="E14" s="10">
        <v>2441099.093370006</v>
      </c>
      <c r="F14" s="10">
        <v>20825458.56992003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21654755.927430026</v>
      </c>
      <c r="C15" s="10">
        <v>812410.8011399995</v>
      </c>
      <c r="D15" s="10">
        <v>1110897.9163000027</v>
      </c>
      <c r="E15" s="10">
        <v>2036882.8630400014</v>
      </c>
      <c r="F15" s="10">
        <v>17694564.34694999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9741861.554580031</v>
      </c>
      <c r="C17" s="10">
        <v>425341.4790399992</v>
      </c>
      <c r="D17" s="10">
        <v>577476.4572100005</v>
      </c>
      <c r="E17" s="10">
        <v>1017994.9576199976</v>
      </c>
      <c r="F17" s="10">
        <v>7721048.660709997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6353002.8173099905</v>
      </c>
      <c r="C18" s="10">
        <v>282796.11415000056</v>
      </c>
      <c r="D18" s="10">
        <v>402572.5861200004</v>
      </c>
      <c r="E18" s="10">
        <v>760339.4798100003</v>
      </c>
      <c r="F18" s="10">
        <v>4907294.637230004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3388858.7372700027</v>
      </c>
      <c r="C19" s="10">
        <v>142545.36488999985</v>
      </c>
      <c r="D19" s="10">
        <v>174903.87108999988</v>
      </c>
      <c r="E19" s="10">
        <v>257655.47780999992</v>
      </c>
      <c r="F19" s="10">
        <v>2813754.023479993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825909.650720002</v>
      </c>
      <c r="C20" s="10">
        <v>31206.035919999962</v>
      </c>
      <c r="D20" s="10">
        <v>38596.490590000016</v>
      </c>
      <c r="E20" s="10">
        <v>50653.48610999994</v>
      </c>
      <c r="F20" s="10">
        <v>705453.6381000011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1355059.128000011</v>
      </c>
      <c r="C10" s="10">
        <v>54453.37300000005</v>
      </c>
      <c r="D10" s="10">
        <v>76311.5320000004</v>
      </c>
      <c r="E10" s="10">
        <v>141689.1139999998</v>
      </c>
      <c r="F10" s="10">
        <v>1082605.1089999978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320124987.2079224</v>
      </c>
      <c r="C11" s="10">
        <v>8051802.691319989</v>
      </c>
      <c r="D11" s="10">
        <v>10876203.202410014</v>
      </c>
      <c r="E11" s="10">
        <v>20144260.681119863</v>
      </c>
      <c r="F11" s="10">
        <v>281052720.63306946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308141815.413514</v>
      </c>
      <c r="C12" s="10">
        <v>7786746.6944200015</v>
      </c>
      <c r="D12" s="10">
        <v>10444293.642799927</v>
      </c>
      <c r="E12" s="10">
        <v>19348205.79573002</v>
      </c>
      <c r="F12" s="10">
        <v>270562569.280559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11983171.795120096</v>
      </c>
      <c r="C13" s="10">
        <v>265055.9971599994</v>
      </c>
      <c r="D13" s="10">
        <v>431909.55936</v>
      </c>
      <c r="E13" s="10">
        <v>796054.886160005</v>
      </c>
      <c r="F13" s="10">
        <v>10490151.352440054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245600602.13790905</v>
      </c>
      <c r="C14" s="10">
        <v>5726842.083429992</v>
      </c>
      <c r="D14" s="10">
        <v>7790236.555449968</v>
      </c>
      <c r="E14" s="10">
        <v>14946829.417099986</v>
      </c>
      <c r="F14" s="10">
        <v>217136694.08193088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195258015.84024128</v>
      </c>
      <c r="C15" s="10">
        <v>3787016.939890034</v>
      </c>
      <c r="D15" s="10">
        <v>5420982.288220006</v>
      </c>
      <c r="E15" s="10">
        <v>11246959.69248005</v>
      </c>
      <c r="F15" s="10">
        <v>174803056.91965017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50342586.29948051</v>
      </c>
      <c r="C16" s="10">
        <v>1939825.1434599883</v>
      </c>
      <c r="D16" s="10">
        <v>2369254.266779999</v>
      </c>
      <c r="E16" s="10">
        <v>3699869.725610007</v>
      </c>
      <c r="F16" s="10">
        <v>42333637.16363009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74524385.0705503</v>
      </c>
      <c r="C17" s="10">
        <v>2324960.608899998</v>
      </c>
      <c r="D17" s="10">
        <v>3085966.646959992</v>
      </c>
      <c r="E17" s="10">
        <v>5197431.26418004</v>
      </c>
      <c r="F17" s="10">
        <v>63916026.55050982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40830285.82228988</v>
      </c>
      <c r="C18" s="10">
        <v>1458164.5999299982</v>
      </c>
      <c r="D18" s="10">
        <v>1895160.6148599833</v>
      </c>
      <c r="E18" s="10">
        <v>3346491.8130200184</v>
      </c>
      <c r="F18" s="10">
        <v>34130468.79448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33694099.2482601</v>
      </c>
      <c r="C19" s="10">
        <v>866796.0089700028</v>
      </c>
      <c r="D19" s="10">
        <v>1190806.032100002</v>
      </c>
      <c r="E19" s="10">
        <v>1850939.4511600116</v>
      </c>
      <c r="F19" s="10">
        <v>29785557.756029926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6110010.162549959</v>
      </c>
      <c r="C20" s="10">
        <v>149716.17964000118</v>
      </c>
      <c r="D20" s="10">
        <v>216387.30537000025</v>
      </c>
      <c r="E20" s="10">
        <v>329013.8782200005</v>
      </c>
      <c r="F20" s="10">
        <v>5414892.799320029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2008-11-14T09:35:00Z</dcterms:created>
  <dcterms:modified xsi:type="dcterms:W3CDTF">2008-11-14T10:15:48Z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