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<sst xmlns="http://schemas.openxmlformats.org/spreadsheetml/2006/main" count="81" uniqueCount="23">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</sst>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18993.071999999996</v>
      </c>
      <c r="C10" s="10">
        <v>625.8039999999999</v>
      </c>
      <c r="D10" s="10">
        <v>723.78</v>
      </c>
      <c r="E10" s="10">
        <v>1311.607</v>
      </c>
      <c r="F10" s="10">
        <v>16331.881000000001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13158481.628110021</v>
      </c>
      <c r="C11" s="10">
        <v>101954.46429000002</v>
      </c>
      <c r="D11" s="10">
        <v>107735.19194999989</v>
      </c>
      <c r="E11" s="10">
        <v>161768.6500399999</v>
      </c>
      <c r="F11" s="10">
        <v>12787023.321830003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12601220.455790011</v>
      </c>
      <c r="C12" s="10">
        <v>94307.21037000003</v>
      </c>
      <c r="D12" s="10">
        <v>99533.44562999997</v>
      </c>
      <c r="E12" s="10">
        <v>153395.7991100001</v>
      </c>
      <c r="F12" s="10">
        <v>12253984.000680016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557261.1723299995</v>
      </c>
      <c r="C13" s="10">
        <v>7647.253909999999</v>
      </c>
      <c r="D13" s="10">
        <v>8201.746320000007</v>
      </c>
      <c r="E13" s="10">
        <v>8372.850959999992</v>
      </c>
      <c r="F13" s="10">
        <v>533039.3211400002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9754044.306780005</v>
      </c>
      <c r="C14" s="10">
        <v>73513.57446000002</v>
      </c>
      <c r="D14" s="10">
        <v>75569.16442000002</v>
      </c>
      <c r="E14" s="10">
        <v>113113.00789000001</v>
      </c>
      <c r="F14" s="10">
        <v>9491848.560009994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8203463.965770005</v>
      </c>
      <c r="C15" s="10">
        <v>52277.67744000004</v>
      </c>
      <c r="D15" s="10">
        <v>52297.91961999993</v>
      </c>
      <c r="E15" s="10">
        <v>78249.37316999989</v>
      </c>
      <c r="F15" s="10">
        <v>8020638.995539996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1550580.3410999998</v>
      </c>
      <c r="C16" s="10">
        <v>21235.89701</v>
      </c>
      <c r="D16" s="10">
        <v>23271.244820000007</v>
      </c>
      <c r="E16" s="10">
        <v>34863.63473999997</v>
      </c>
      <c r="F16" s="10">
        <v>1471209.5645299999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3404437.3213100005</v>
      </c>
      <c r="C17" s="10">
        <v>28440.889850000007</v>
      </c>
      <c r="D17" s="10">
        <v>32166.027519999974</v>
      </c>
      <c r="E17" s="10">
        <v>48655.64211000002</v>
      </c>
      <c r="F17" s="10">
        <v>3295174.7618300016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904230.2988699999</v>
      </c>
      <c r="C18" s="10">
        <v>23856.033190000006</v>
      </c>
      <c r="D18" s="10">
        <v>24485.116820000003</v>
      </c>
      <c r="E18" s="10">
        <v>36088.31528999997</v>
      </c>
      <c r="F18" s="10">
        <v>819800.8335699996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2500207.0224399962</v>
      </c>
      <c r="C19" s="10">
        <v>4584.856660000001</v>
      </c>
      <c r="D19" s="10">
        <v>7680.910700000006</v>
      </c>
      <c r="E19" s="10">
        <v>12567.326819999997</v>
      </c>
      <c r="F19" s="10">
        <v>2475373.928259996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311569.92969000054</v>
      </c>
      <c r="C20" s="10">
        <v>678.3629999999996</v>
      </c>
      <c r="D20" s="10">
        <v>888.5026200000003</v>
      </c>
      <c r="E20" s="10">
        <v>3023.7884800000024</v>
      </c>
      <c r="F20" s="10">
        <v>306979.27559000044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218317.0679999999</v>
      </c>
      <c r="C10" s="10">
        <v>10867.346000000003</v>
      </c>
      <c r="D10" s="10">
        <v>18094.16</v>
      </c>
      <c r="E10" s="10">
        <v>31969.16099999999</v>
      </c>
      <c r="F10" s="10">
        <v>157386.401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48320271.26775024</v>
      </c>
      <c r="C11" s="10">
        <v>1189620.0159200002</v>
      </c>
      <c r="D11" s="10">
        <v>2064363.3715599997</v>
      </c>
      <c r="E11" s="10">
        <v>4160385.409250004</v>
      </c>
      <c r="F11" s="10">
        <v>40905902.47102003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47047178.78686004</v>
      </c>
      <c r="C12" s="10">
        <v>1175235.452739997</v>
      </c>
      <c r="D12" s="10">
        <v>2036518.5668500017</v>
      </c>
      <c r="E12" s="10">
        <v>4106489.276450004</v>
      </c>
      <c r="F12" s="10">
        <v>39728935.49082007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1273092.480739997</v>
      </c>
      <c r="C13" s="10">
        <v>14384.563200000013</v>
      </c>
      <c r="D13" s="10">
        <v>27844.80465999999</v>
      </c>
      <c r="E13" s="10">
        <v>53896.13283999999</v>
      </c>
      <c r="F13" s="10">
        <v>1176966.9800399977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35811744.77662996</v>
      </c>
      <c r="C14" s="10">
        <v>825672.47846</v>
      </c>
      <c r="D14" s="10">
        <v>1455162.0983399965</v>
      </c>
      <c r="E14" s="10">
        <v>2945671.4045600025</v>
      </c>
      <c r="F14" s="10">
        <v>30585238.795269914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28029755.279109962</v>
      </c>
      <c r="C15" s="10">
        <v>632017.807579999</v>
      </c>
      <c r="D15" s="10">
        <v>1134295.7830200004</v>
      </c>
      <c r="E15" s="10">
        <v>2311896.4519499973</v>
      </c>
      <c r="F15" s="10">
        <v>23951545.23655999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7781989.497669987</v>
      </c>
      <c r="C16" s="10">
        <v>193654.67080999992</v>
      </c>
      <c r="D16" s="10">
        <v>320866.3154600001</v>
      </c>
      <c r="E16" s="10">
        <v>633774.9526699986</v>
      </c>
      <c r="F16" s="10">
        <v>6633693.558729978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12508526.49110999</v>
      </c>
      <c r="C17" s="10">
        <v>363947.5374899993</v>
      </c>
      <c r="D17" s="10">
        <v>609201.2732699999</v>
      </c>
      <c r="E17" s="10">
        <v>1214714.00469</v>
      </c>
      <c r="F17" s="10">
        <v>10320663.67565999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8133973.774319994</v>
      </c>
      <c r="C18" s="10">
        <v>295816.0339000001</v>
      </c>
      <c r="D18" s="10">
        <v>490466.71488</v>
      </c>
      <c r="E18" s="10">
        <v>921075.7793399992</v>
      </c>
      <c r="F18" s="10">
        <v>6426615.246199998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4374552.716789998</v>
      </c>
      <c r="C19" s="10">
        <v>68131.50359</v>
      </c>
      <c r="D19" s="10">
        <v>118734.55838999976</v>
      </c>
      <c r="E19" s="10">
        <v>293638.22534999956</v>
      </c>
      <c r="F19" s="10">
        <v>3894048.429460003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699558.6235699989</v>
      </c>
      <c r="C20" s="10">
        <v>8714.352660000004</v>
      </c>
      <c r="D20" s="10">
        <v>16268.017319999997</v>
      </c>
      <c r="E20" s="10">
        <v>48109.038050000025</v>
      </c>
      <c r="F20" s="10">
        <v>626467.2155399995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242678.782</v>
      </c>
      <c r="C10" s="10">
        <v>11212.37600000001</v>
      </c>
      <c r="D10" s="10">
        <v>17109.359</v>
      </c>
      <c r="E10" s="10">
        <v>33406.72399999999</v>
      </c>
      <c r="F10" s="10">
        <v>180950.32299999997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43290081.12945002</v>
      </c>
      <c r="C11" s="10">
        <v>1731634.9205600035</v>
      </c>
      <c r="D11" s="10">
        <v>2329223.868789989</v>
      </c>
      <c r="E11" s="10">
        <v>4075091.0829699896</v>
      </c>
      <c r="F11" s="10">
        <v>35154131.25713003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41749720.70454004</v>
      </c>
      <c r="C12" s="10">
        <v>1692036.4692799987</v>
      </c>
      <c r="D12" s="10">
        <v>2269107.2979499972</v>
      </c>
      <c r="E12" s="10">
        <v>3991211.1352200108</v>
      </c>
      <c r="F12" s="10">
        <v>33797365.802090086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1540360.4248400133</v>
      </c>
      <c r="C13" s="10">
        <v>39598.451240000075</v>
      </c>
      <c r="D13" s="10">
        <v>60116.570859999934</v>
      </c>
      <c r="E13" s="10">
        <v>83879.94785000003</v>
      </c>
      <c r="F13" s="10">
        <v>1356765.4548899978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31568974.428379994</v>
      </c>
      <c r="C14" s="10">
        <v>1236425.127539998</v>
      </c>
      <c r="D14" s="10">
        <v>1636738.8154100026</v>
      </c>
      <c r="E14" s="10">
        <v>2850269.803330003</v>
      </c>
      <c r="F14" s="10">
        <v>25845540.68209997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26774640.185619812</v>
      </c>
      <c r="C15" s="10">
        <v>994132.1506200016</v>
      </c>
      <c r="D15" s="10">
        <v>1321839.7747299997</v>
      </c>
      <c r="E15" s="10">
        <v>2352414.815930001</v>
      </c>
      <c r="F15" s="10">
        <v>22106253.44433998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4794334.243079982</v>
      </c>
      <c r="C16" s="10">
        <v>242292.97699999972</v>
      </c>
      <c r="D16" s="10">
        <v>314899.04061</v>
      </c>
      <c r="E16" s="10">
        <v>497854.9873899983</v>
      </c>
      <c r="F16" s="10">
        <v>3739287.2380799926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11721106.701160043</v>
      </c>
      <c r="C17" s="10">
        <v>495209.7931100004</v>
      </c>
      <c r="D17" s="10">
        <v>692485.0534599999</v>
      </c>
      <c r="E17" s="10">
        <v>1224821.2796099999</v>
      </c>
      <c r="F17" s="10">
        <v>9308590.574979981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7673565.362609991</v>
      </c>
      <c r="C18" s="10">
        <v>344076.3131799991</v>
      </c>
      <c r="D18" s="10">
        <v>492860.3385499988</v>
      </c>
      <c r="E18" s="10">
        <v>916965.2106499986</v>
      </c>
      <c r="F18" s="10">
        <v>5919663.500230008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4047541.338549982</v>
      </c>
      <c r="C19" s="10">
        <v>151133.47993000015</v>
      </c>
      <c r="D19" s="10">
        <v>199624.71490999978</v>
      </c>
      <c r="E19" s="10">
        <v>307856.0689600002</v>
      </c>
      <c r="F19" s="10">
        <v>3388927.074749988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993727.5121900039</v>
      </c>
      <c r="C20" s="10">
        <v>31900.09136000004</v>
      </c>
      <c r="D20" s="10">
        <v>41155.91911999992</v>
      </c>
      <c r="E20" s="10">
        <v>66420.82083000001</v>
      </c>
      <c r="F20" s="10">
        <v>854250.6808799984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1450131.248999984</v>
      </c>
      <c r="C10" s="10">
        <v>57899.24299999973</v>
      </c>
      <c r="D10" s="10">
        <v>82641.55500000008</v>
      </c>
      <c r="E10" s="10">
        <v>150861.20100000064</v>
      </c>
      <c r="F10" s="10">
        <v>1158729.25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358947118.80337644</v>
      </c>
      <c r="C11" s="10">
        <v>9106160.82611007</v>
      </c>
      <c r="D11" s="10">
        <v>12061468.50519989</v>
      </c>
      <c r="E11" s="10">
        <v>22766708.548370093</v>
      </c>
      <c r="F11" s="10">
        <v>315012780.92369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344340798.4044164</v>
      </c>
      <c r="C12" s="10">
        <v>8808977.75143993</v>
      </c>
      <c r="D12" s="10">
        <v>11600858.574800052</v>
      </c>
      <c r="E12" s="10">
        <v>21805117.831260156</v>
      </c>
      <c r="F12" s="10">
        <v>302125844.2469161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14606320.40163998</v>
      </c>
      <c r="C13" s="10">
        <v>297183.0752300009</v>
      </c>
      <c r="D13" s="10">
        <v>460609.93130999745</v>
      </c>
      <c r="E13" s="10">
        <v>961590.7175900043</v>
      </c>
      <c r="F13" s="10">
        <v>12886936.677509928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275927034.11424565</v>
      </c>
      <c r="C14" s="10">
        <v>6528323.217379991</v>
      </c>
      <c r="D14" s="10">
        <v>8607331.528500028</v>
      </c>
      <c r="E14" s="10">
        <v>16956822.48461983</v>
      </c>
      <c r="F14" s="10">
        <v>243834556.8837507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217797998.364782</v>
      </c>
      <c r="C15" s="10">
        <v>4393905.873619953</v>
      </c>
      <c r="D15" s="10">
        <v>6006355.197759969</v>
      </c>
      <c r="E15" s="10">
        <v>12835308.886230009</v>
      </c>
      <c r="F15" s="10">
        <v>194562428.40717068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58129035.74932993</v>
      </c>
      <c r="C16" s="10">
        <v>2134417.343909991</v>
      </c>
      <c r="D16" s="10">
        <v>2600976.3315199725</v>
      </c>
      <c r="E16" s="10">
        <v>4121513.598450004</v>
      </c>
      <c r="F16" s="10">
        <v>49272128.47545031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83020084.69094978</v>
      </c>
      <c r="C17" s="10">
        <v>2577837.609580009</v>
      </c>
      <c r="D17" s="10">
        <v>3454136.976880009</v>
      </c>
      <c r="E17" s="10">
        <v>5809886.062729986</v>
      </c>
      <c r="F17" s="10">
        <v>71178224.04176007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45339038.52114023</v>
      </c>
      <c r="C18" s="10">
        <v>1610036.8691000158</v>
      </c>
      <c r="D18" s="10">
        <v>2132441.57482001</v>
      </c>
      <c r="E18" s="10">
        <v>3730654.5012600143</v>
      </c>
      <c r="F18" s="10">
        <v>37865905.57596042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37681046.16980978</v>
      </c>
      <c r="C19" s="10">
        <v>967800.7404799943</v>
      </c>
      <c r="D19" s="10">
        <v>1321695.4020600147</v>
      </c>
      <c r="E19" s="10">
        <v>2079231.561469989</v>
      </c>
      <c r="F19" s="10">
        <v>33312318.465800002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7597680.364779943</v>
      </c>
      <c r="C20" s="10">
        <v>162210.47527999952</v>
      </c>
      <c r="D20" s="10">
        <v>253595.5924599984</v>
      </c>
      <c r="E20" s="10">
        <v>449877.5290199978</v>
      </c>
      <c r="F20" s="10">
        <v>6731996.768019965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2009-12-03T18:47:35Z</dcterms:created>
  <dcterms:modified xsi:type="dcterms:W3CDTF">2009-12-04T08:45:32Z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