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<sst xmlns="http://schemas.openxmlformats.org/spreadsheetml/2006/main" count="180" uniqueCount="31">
  <si>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</si>
  <si>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</si>
  <si>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</si>
  <si>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</si>
  <si>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</si>
  <si>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</si>
  <si>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</si>
  <si>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</si>
  <si>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</si>
  <si>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</si>
  <si>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</si>
  <si>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</si>
  <si>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</si>
  <si>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</si>
  <si>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</si>
  <si>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</si>
  <si>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</si>
  <si>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</si>
  <si>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</si>
  <si>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</si>
  <si>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</si>
  <si>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</si>
  <si>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</si>
  <si>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</si>
  <si>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</si>
  <si>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Macromagnitudes y cuenta de explotación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</si>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</sst>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">
        <v>27</v>
      </c>
    </row>
    <row r="11" ht="12.75">
      <c r="B11" s="24" t="s">
        <v>28</v>
      </c>
    </row>
    <row r="12" ht="12.75">
      <c r="B12" s="24" t="s">
        <v>29</v>
      </c>
    </row>
    <row r="13" ht="12.75">
      <c r="B13" s="24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267919.77900000004</v>
      </c>
      <c r="C10" s="10">
        <v>108129.09</v>
      </c>
      <c r="D10" s="10">
        <v>105864.464</v>
      </c>
      <c r="E10" s="10">
        <v>53926.225000000006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44634854.07581</v>
      </c>
      <c r="C11" s="10">
        <v>17491226.7232</v>
      </c>
      <c r="D11" s="10">
        <v>14571001.821189998</v>
      </c>
      <c r="E11" s="10">
        <v>12572625.53142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43272874.260149986</v>
      </c>
      <c r="C12" s="10">
        <v>17054672.199879996</v>
      </c>
      <c r="D12" s="10">
        <v>14004393.494620001</v>
      </c>
      <c r="E12" s="10">
        <v>12213808.56565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1361979.8159200002</v>
      </c>
      <c r="C13" s="10">
        <v>436554.52376000007</v>
      </c>
      <c r="D13" s="10">
        <v>566608.3264200002</v>
      </c>
      <c r="E13" s="10">
        <v>358816.96574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32307262.867590003</v>
      </c>
      <c r="C14" s="10">
        <v>12479108.781560002</v>
      </c>
      <c r="D14" s="10">
        <v>10277184.61107</v>
      </c>
      <c r="E14" s="10">
        <v>9550969.47496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26871676.830009997</v>
      </c>
      <c r="C15" s="10">
        <v>10046411.53346</v>
      </c>
      <c r="D15" s="10">
        <v>8731932.091780001</v>
      </c>
      <c r="E15" s="10">
        <v>8093333.204769999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5435586.038670001</v>
      </c>
      <c r="C16" s="10">
        <v>2432697.24906</v>
      </c>
      <c r="D16" s="10">
        <v>1545252.5194200003</v>
      </c>
      <c r="E16" s="10">
        <v>1457636.27019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12327591.209280001</v>
      </c>
      <c r="C17" s="10">
        <v>5012117.9427000005</v>
      </c>
      <c r="D17" s="10">
        <v>4293817.2101300005</v>
      </c>
      <c r="E17" s="10">
        <v>3021656.0564499996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8380590.529280001</v>
      </c>
      <c r="C18" s="10">
        <v>3411308.58553</v>
      </c>
      <c r="D18" s="10">
        <v>2931620.94809</v>
      </c>
      <c r="E18" s="10">
        <v>2037660.99566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3947000.68</v>
      </c>
      <c r="C19" s="10">
        <v>1600809.3571700002</v>
      </c>
      <c r="D19" s="10">
        <v>1362196.26204</v>
      </c>
      <c r="E19" s="10">
        <v>983995.0607899999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945214.2926200001</v>
      </c>
      <c r="C20" s="10">
        <v>370672.94124000013</v>
      </c>
      <c r="D20" s="10">
        <v>333219.99010000005</v>
      </c>
      <c r="E20" s="10">
        <v>241321.36128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629743.0799999994</v>
      </c>
      <c r="C10" s="10">
        <v>302282.3529999994</v>
      </c>
      <c r="D10" s="10">
        <v>210996.3779999999</v>
      </c>
      <c r="E10" s="10">
        <v>116464.34900000002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192080185.68763003</v>
      </c>
      <c r="C11" s="10">
        <v>56218156.606060006</v>
      </c>
      <c r="D11" s="10">
        <v>79518973.58481</v>
      </c>
      <c r="E11" s="10">
        <v>56343055.49676001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188189774.44137</v>
      </c>
      <c r="C12" s="10">
        <v>55172227.90203</v>
      </c>
      <c r="D12" s="10">
        <v>77988806.23494995</v>
      </c>
      <c r="E12" s="10">
        <v>55028740.30439002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3890411.252610003</v>
      </c>
      <c r="C13" s="10">
        <v>1045928.7099899997</v>
      </c>
      <c r="D13" s="10">
        <v>1530167.35023</v>
      </c>
      <c r="E13" s="10">
        <v>1314315.19239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165946298.54942</v>
      </c>
      <c r="C14" s="10">
        <v>45476944.07825</v>
      </c>
      <c r="D14" s="10">
        <v>70411103.43646999</v>
      </c>
      <c r="E14" s="10">
        <v>50058251.03469999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144875333.56194988</v>
      </c>
      <c r="C15" s="10">
        <v>37707484.60698</v>
      </c>
      <c r="D15" s="10">
        <v>62952827.01386001</v>
      </c>
      <c r="E15" s="10">
        <v>44215021.94111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21070964.99406999</v>
      </c>
      <c r="C16" s="10">
        <v>7769459.477539999</v>
      </c>
      <c r="D16" s="10">
        <v>7458276.423129999</v>
      </c>
      <c r="E16" s="10">
        <v>5843229.093399999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26133887.147290003</v>
      </c>
      <c r="C17" s="10">
        <v>10741212.53704</v>
      </c>
      <c r="D17" s="10">
        <v>9107870.148129998</v>
      </c>
      <c r="E17" s="10">
        <v>6284804.462119998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16925362.55484</v>
      </c>
      <c r="C18" s="10">
        <v>7752322.075250001</v>
      </c>
      <c r="D18" s="10">
        <v>5675556.95436</v>
      </c>
      <c r="E18" s="10">
        <v>3497483.5252300007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9208524.59245</v>
      </c>
      <c r="C19" s="10">
        <v>2988890.4617900006</v>
      </c>
      <c r="D19" s="10">
        <v>3432313.1937699993</v>
      </c>
      <c r="E19" s="10">
        <v>2787320.9368899995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1963233.8470600003</v>
      </c>
      <c r="C20" s="10">
        <v>500284.4588600001</v>
      </c>
      <c r="D20" s="10">
        <v>720787.4366999997</v>
      </c>
      <c r="E20" s="10">
        <v>742161.9515000001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213170.0779999999</v>
      </c>
      <c r="C10" s="10">
        <v>65046.04199999984</v>
      </c>
      <c r="D10" s="10">
        <v>50278.503000000004</v>
      </c>
      <c r="E10" s="10">
        <v>97845.533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49542456.201280005</v>
      </c>
      <c r="C11" s="10">
        <v>11116006.62764</v>
      </c>
      <c r="D11" s="10">
        <v>10127209.769739997</v>
      </c>
      <c r="E11" s="10">
        <v>28299239.803899996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48163882.68475</v>
      </c>
      <c r="C12" s="10">
        <v>10910571.257309997</v>
      </c>
      <c r="D12" s="10">
        <v>9824374.4242</v>
      </c>
      <c r="E12" s="10">
        <v>27428937.00324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1378573.51581</v>
      </c>
      <c r="C13" s="10">
        <v>205435.36956999998</v>
      </c>
      <c r="D13" s="10">
        <v>302835.34554999997</v>
      </c>
      <c r="E13" s="10">
        <v>870302.8006899998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32708427.133620005</v>
      </c>
      <c r="C14" s="10">
        <v>7619349.4916</v>
      </c>
      <c r="D14" s="10">
        <v>7428484.2964699995</v>
      </c>
      <c r="E14" s="10">
        <v>17660593.34555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20349395.73013001</v>
      </c>
      <c r="C15" s="10">
        <v>4808846.259920001</v>
      </c>
      <c r="D15" s="10">
        <v>5379513.38729</v>
      </c>
      <c r="E15" s="10">
        <v>10161036.08292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12359031.403779998</v>
      </c>
      <c r="C16" s="10">
        <v>2810503.2319099996</v>
      </c>
      <c r="D16" s="10">
        <v>2048970.90944</v>
      </c>
      <c r="E16" s="10">
        <v>7499557.26243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16834029.066979997</v>
      </c>
      <c r="C17" s="10">
        <v>3496657.13528</v>
      </c>
      <c r="D17" s="10">
        <v>2698725.47333</v>
      </c>
      <c r="E17" s="10">
        <v>10638646.45837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8073298.142180005</v>
      </c>
      <c r="C18" s="10">
        <v>2068185.2048099993</v>
      </c>
      <c r="D18" s="10">
        <v>1565922.6117499997</v>
      </c>
      <c r="E18" s="10">
        <v>4439190.32562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8760730.924800001</v>
      </c>
      <c r="C19" s="10">
        <v>1428471.9304699998</v>
      </c>
      <c r="D19" s="10">
        <v>1132802.8615800005</v>
      </c>
      <c r="E19" s="10">
        <v>6199456.132750001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492950.41717</v>
      </c>
      <c r="C20" s="10">
        <v>120685.72603</v>
      </c>
      <c r="D20" s="10">
        <v>-86644.08202999999</v>
      </c>
      <c r="E20" s="10">
        <v>458908.77317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628770.1829999997</v>
      </c>
      <c r="C10" s="10">
        <v>164072.09199999983</v>
      </c>
      <c r="D10" s="10">
        <v>165092.8939999999</v>
      </c>
      <c r="E10" s="10">
        <v>299605.19700000004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105568274.82491997</v>
      </c>
      <c r="C11" s="10">
        <v>31726254.90969001</v>
      </c>
      <c r="D11" s="10">
        <v>29119368.64745</v>
      </c>
      <c r="E11" s="10">
        <v>44722651.26778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98928939.69673993</v>
      </c>
      <c r="C12" s="10">
        <v>29442197.05923</v>
      </c>
      <c r="D12" s="10">
        <v>27289155.96106999</v>
      </c>
      <c r="E12" s="10">
        <v>42197586.67644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6639335.1288</v>
      </c>
      <c r="C13" s="10">
        <v>2284057.8511600005</v>
      </c>
      <c r="D13" s="10">
        <v>1830212.68643</v>
      </c>
      <c r="E13" s="10">
        <v>2525064.5912100007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70372418.76742004</v>
      </c>
      <c r="C14" s="10">
        <v>19979389.064899996</v>
      </c>
      <c r="D14" s="10">
        <v>19601403.096900016</v>
      </c>
      <c r="E14" s="10">
        <v>30791626.605619997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48116895.59640002</v>
      </c>
      <c r="C15" s="10">
        <v>11057540.207919994</v>
      </c>
      <c r="D15" s="10">
        <v>14476574.127989996</v>
      </c>
      <c r="E15" s="10">
        <v>22582781.26049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22255523.173089992</v>
      </c>
      <c r="C16" s="10">
        <v>8921848.858720003</v>
      </c>
      <c r="D16" s="10">
        <v>5124828.969040002</v>
      </c>
      <c r="E16" s="10">
        <v>8208845.345329999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35195856.05962001</v>
      </c>
      <c r="C17" s="10">
        <v>11746865.847220004</v>
      </c>
      <c r="D17" s="10">
        <v>9517965.550379997</v>
      </c>
      <c r="E17" s="10">
        <v>13931024.66202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19543193.199660007</v>
      </c>
      <c r="C18" s="10">
        <v>5425408.252799998</v>
      </c>
      <c r="D18" s="10">
        <v>5208283.684380001</v>
      </c>
      <c r="E18" s="10">
        <v>8909501.262480002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15652662.859960007</v>
      </c>
      <c r="C19" s="10">
        <v>6321457.594420004</v>
      </c>
      <c r="D19" s="10">
        <v>4309681.866</v>
      </c>
      <c r="E19" s="10">
        <v>5021523.3995400015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3004500.099069997</v>
      </c>
      <c r="C20" s="10">
        <v>1385867.6622300001</v>
      </c>
      <c r="D20" s="10">
        <v>795634.5069600001</v>
      </c>
      <c r="E20" s="10">
        <v>822997.9298800002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266781.5950000001</v>
      </c>
      <c r="C10" s="10">
        <v>93902.21</v>
      </c>
      <c r="D10" s="10">
        <v>98378.96099999997</v>
      </c>
      <c r="E10" s="10">
        <v>74500.424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24245248.77333001</v>
      </c>
      <c r="C11" s="10">
        <v>8072027.3061</v>
      </c>
      <c r="D11" s="10">
        <v>8041445.277469997</v>
      </c>
      <c r="E11" s="10">
        <v>8131776.189759999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22986713.982489996</v>
      </c>
      <c r="C12" s="10">
        <v>7871507.845519999</v>
      </c>
      <c r="D12" s="10">
        <v>7481192.863340002</v>
      </c>
      <c r="E12" s="10">
        <v>7634013.273630001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1258534.791809999</v>
      </c>
      <c r="C13" s="10">
        <v>200519.4615800001</v>
      </c>
      <c r="D13" s="10">
        <v>560252.41412</v>
      </c>
      <c r="E13" s="10">
        <v>497762.9161100001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14400309.519459995</v>
      </c>
      <c r="C14" s="10">
        <v>4970879.286329999</v>
      </c>
      <c r="D14" s="10">
        <v>4906949.6182200005</v>
      </c>
      <c r="E14" s="10">
        <v>4522480.61491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6935562.2075</v>
      </c>
      <c r="C15" s="10">
        <v>1854846.8006700003</v>
      </c>
      <c r="D15" s="10">
        <v>2483813.5855799993</v>
      </c>
      <c r="E15" s="10">
        <v>2596901.821250001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7464747.314120002</v>
      </c>
      <c r="C16" s="10">
        <v>3116032.487110001</v>
      </c>
      <c r="D16" s="10">
        <v>2423136.03351</v>
      </c>
      <c r="E16" s="10">
        <v>1925578.7935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9844939.255439997</v>
      </c>
      <c r="C17" s="10">
        <v>3101148.02148</v>
      </c>
      <c r="D17" s="10">
        <v>3134495.6590700005</v>
      </c>
      <c r="E17" s="10">
        <v>3609295.57489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6600846.010100001</v>
      </c>
      <c r="C18" s="10">
        <v>2145974.5313999993</v>
      </c>
      <c r="D18" s="10">
        <v>2122982.94393</v>
      </c>
      <c r="E18" s="10">
        <v>2331888.53477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3244093.24534</v>
      </c>
      <c r="C19" s="10">
        <v>955173.4900799998</v>
      </c>
      <c r="D19" s="10">
        <v>1011512.7151400001</v>
      </c>
      <c r="E19" s="10">
        <v>1277407.0401200003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550032.8995299998</v>
      </c>
      <c r="C20" s="10">
        <v>151987.38608000005</v>
      </c>
      <c r="D20" s="10">
        <v>157705.14685</v>
      </c>
      <c r="E20" s="10">
        <v>240340.36659999998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22478.476</v>
      </c>
      <c r="C10" s="10">
        <v>8707.015</v>
      </c>
      <c r="D10" s="10">
        <v>6226.973</v>
      </c>
      <c r="E10" s="10">
        <v>7544.487999999999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12684823.853519998</v>
      </c>
      <c r="C11" s="10">
        <v>1537205.8301300001</v>
      </c>
      <c r="D11" s="10">
        <v>3924826.32945</v>
      </c>
      <c r="E11" s="10">
        <v>7222791.69394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12143001.36788</v>
      </c>
      <c r="C12" s="10">
        <v>1420526.3098700005</v>
      </c>
      <c r="D12" s="10">
        <v>3822345.42556</v>
      </c>
      <c r="E12" s="10">
        <v>6900129.63245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541822.4858499999</v>
      </c>
      <c r="C13" s="10">
        <v>116679.52045</v>
      </c>
      <c r="D13" s="10">
        <v>102480.90392000001</v>
      </c>
      <c r="E13" s="10">
        <v>322662.06148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9700895.081869999</v>
      </c>
      <c r="C14" s="10">
        <v>1095187.2452999998</v>
      </c>
      <c r="D14" s="10">
        <v>3165734.9959899997</v>
      </c>
      <c r="E14" s="10">
        <v>5439972.840580001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8137478.76443</v>
      </c>
      <c r="C15" s="10">
        <v>779036.32664</v>
      </c>
      <c r="D15" s="10">
        <v>2799713.7934299996</v>
      </c>
      <c r="E15" s="10">
        <v>4558728.64436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1563416.3175</v>
      </c>
      <c r="C16" s="10">
        <v>316150.91878000007</v>
      </c>
      <c r="D16" s="10">
        <v>366021.20255</v>
      </c>
      <c r="E16" s="10">
        <v>881244.19617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2983928.7718699994</v>
      </c>
      <c r="C17" s="10">
        <v>442018.5850199999</v>
      </c>
      <c r="D17" s="10">
        <v>759091.33348</v>
      </c>
      <c r="E17" s="10">
        <v>1782818.85337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1033811.33096</v>
      </c>
      <c r="C18" s="10">
        <v>301318.21443</v>
      </c>
      <c r="D18" s="10">
        <v>258018.56345</v>
      </c>
      <c r="E18" s="10">
        <v>474474.55308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1950117.4409099997</v>
      </c>
      <c r="C19" s="10">
        <v>140700.37059</v>
      </c>
      <c r="D19" s="10">
        <v>501072.77003</v>
      </c>
      <c r="E19" s="10">
        <v>1308344.30029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328925.51379999996</v>
      </c>
      <c r="C20" s="10">
        <v>16448.791840000005</v>
      </c>
      <c r="D20" s="10">
        <v>192809.451</v>
      </c>
      <c r="E20" s="10">
        <v>119667.27096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104753.67400000003</v>
      </c>
      <c r="C10" s="10">
        <v>22137.443999999992</v>
      </c>
      <c r="D10" s="10">
        <v>41531.20500000003</v>
      </c>
      <c r="E10" s="10">
        <v>41085.025000000016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21278754.058000002</v>
      </c>
      <c r="C11" s="10">
        <v>3082013.7995000007</v>
      </c>
      <c r="D11" s="10">
        <v>6661139.30667</v>
      </c>
      <c r="E11" s="10">
        <v>11535600.951829998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20746311.256579995</v>
      </c>
      <c r="C12" s="10">
        <v>3052140.397180001</v>
      </c>
      <c r="D12" s="10">
        <v>6527204.612209999</v>
      </c>
      <c r="E12" s="10">
        <v>11166966.247190002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532442.8017199999</v>
      </c>
      <c r="C13" s="10">
        <v>29873.402599999998</v>
      </c>
      <c r="D13" s="10">
        <v>133934.69452</v>
      </c>
      <c r="E13" s="10">
        <v>368634.7046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15796570.881930009</v>
      </c>
      <c r="C14" s="10">
        <v>2129604.3134899996</v>
      </c>
      <c r="D14" s="10">
        <v>4787258.03649</v>
      </c>
      <c r="E14" s="10">
        <v>8879708.53195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13133046.584580006</v>
      </c>
      <c r="C15" s="10">
        <v>1654761.2424899999</v>
      </c>
      <c r="D15" s="10">
        <v>3968934.14837</v>
      </c>
      <c r="E15" s="10">
        <v>7509351.193719999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2663524.2975300006</v>
      </c>
      <c r="C16" s="10">
        <v>474843.07117000024</v>
      </c>
      <c r="D16" s="10">
        <v>818323.88811</v>
      </c>
      <c r="E16" s="10">
        <v>1370357.3382499998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5482183.1767299995</v>
      </c>
      <c r="C17" s="10">
        <v>952409.4866200001</v>
      </c>
      <c r="D17" s="10">
        <v>1873881.270220001</v>
      </c>
      <c r="E17" s="10">
        <v>2655892.4198900005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3806297.8562100013</v>
      </c>
      <c r="C18" s="10">
        <v>732011.8388599998</v>
      </c>
      <c r="D18" s="10">
        <v>1315649.4696299997</v>
      </c>
      <c r="E18" s="10">
        <v>1758636.5477200001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1675885.3205199991</v>
      </c>
      <c r="C19" s="10">
        <v>220397.64776000005</v>
      </c>
      <c r="D19" s="10">
        <v>558231.8005900002</v>
      </c>
      <c r="E19" s="10">
        <v>897255.8721700002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238147.86557000005</v>
      </c>
      <c r="C20" s="10">
        <v>33167.30905</v>
      </c>
      <c r="D20" s="10">
        <v>102634.63128999999</v>
      </c>
      <c r="E20" s="10">
        <v>102345.92523000002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35624.865000000005</v>
      </c>
      <c r="C10" s="10">
        <v>11107.225999999999</v>
      </c>
      <c r="D10" s="10">
        <v>14623.56</v>
      </c>
      <c r="E10" s="10">
        <v>9894.079000000002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6381602.536989999</v>
      </c>
      <c r="C11" s="10">
        <v>1465223.36053</v>
      </c>
      <c r="D11" s="10">
        <v>2219530.044520001</v>
      </c>
      <c r="E11" s="10">
        <v>2696849.13194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6269725.249569998</v>
      </c>
      <c r="C12" s="10">
        <v>1449394.53817</v>
      </c>
      <c r="D12" s="10">
        <v>2179111.9986700006</v>
      </c>
      <c r="E12" s="10">
        <v>2641218.7127300003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111877.28761000003</v>
      </c>
      <c r="C13" s="10">
        <v>15828.822559999997</v>
      </c>
      <c r="D13" s="10">
        <v>40418.04585000002</v>
      </c>
      <c r="E13" s="10">
        <v>55630.4192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4921210.20423</v>
      </c>
      <c r="C14" s="10">
        <v>1097271.8095400005</v>
      </c>
      <c r="D14" s="10">
        <v>1744782.9168300007</v>
      </c>
      <c r="E14" s="10">
        <v>2079155.4778600005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3807694.512740002</v>
      </c>
      <c r="C15" s="10">
        <v>874370.68026</v>
      </c>
      <c r="D15" s="10">
        <v>1407763.1154100006</v>
      </c>
      <c r="E15" s="10">
        <v>1525560.71707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1113515.69182</v>
      </c>
      <c r="C16" s="10">
        <v>222901.12959999996</v>
      </c>
      <c r="D16" s="10">
        <v>337019.80144999997</v>
      </c>
      <c r="E16" s="10">
        <v>553594.76077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1460392.33299</v>
      </c>
      <c r="C17" s="10">
        <v>367951.55117999995</v>
      </c>
      <c r="D17" s="10">
        <v>474747.12771999993</v>
      </c>
      <c r="E17" s="10">
        <v>617693.6540900001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1002095.9259799998</v>
      </c>
      <c r="C18" s="10">
        <v>264632.58866999997</v>
      </c>
      <c r="D18" s="10">
        <v>340573.83280999993</v>
      </c>
      <c r="E18" s="10">
        <v>396889.50450000004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458296.40701</v>
      </c>
      <c r="C19" s="10">
        <v>103318.96250999998</v>
      </c>
      <c r="D19" s="10">
        <v>134173.29490999997</v>
      </c>
      <c r="E19" s="10">
        <v>220804.14959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74832.69456999999</v>
      </c>
      <c r="C20" s="10">
        <v>20083.234239999998</v>
      </c>
      <c r="D20" s="10">
        <v>23349.556999999993</v>
      </c>
      <c r="E20" s="10">
        <v>31399.903329999997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113556.35</v>
      </c>
      <c r="C10" s="10">
        <v>29954.522999999997</v>
      </c>
      <c r="D10" s="10">
        <v>48354.541999999994</v>
      </c>
      <c r="E10" s="10">
        <v>35247.284999999996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21539417.336569987</v>
      </c>
      <c r="C11" s="10">
        <v>4184055.14326</v>
      </c>
      <c r="D11" s="10">
        <v>8214827.39352</v>
      </c>
      <c r="E11" s="10">
        <v>9140534.79979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20983703.00985</v>
      </c>
      <c r="C12" s="10">
        <v>4125781.40699</v>
      </c>
      <c r="D12" s="10">
        <v>8029625.483949998</v>
      </c>
      <c r="E12" s="10">
        <v>8828296.118910002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555714.3269000003</v>
      </c>
      <c r="C13" s="10">
        <v>58273.736439999964</v>
      </c>
      <c r="D13" s="10">
        <v>185201.9095499999</v>
      </c>
      <c r="E13" s="10">
        <v>312238.6809099999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15130518.100709997</v>
      </c>
      <c r="C14" s="10">
        <v>2904780.25474</v>
      </c>
      <c r="D14" s="10">
        <v>5885989.442430005</v>
      </c>
      <c r="E14" s="10">
        <v>6339748.403539997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10679966.217509987</v>
      </c>
      <c r="C15" s="10">
        <v>2076180.8628299993</v>
      </c>
      <c r="D15" s="10">
        <v>4345898.946019998</v>
      </c>
      <c r="E15" s="10">
        <v>4257886.408660001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4450551.883790003</v>
      </c>
      <c r="C16" s="10">
        <v>828599.3924899999</v>
      </c>
      <c r="D16" s="10">
        <v>1540090.49645</v>
      </c>
      <c r="E16" s="10">
        <v>2081861.99485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6408899.236289997</v>
      </c>
      <c r="C17" s="10">
        <v>1279274.88905</v>
      </c>
      <c r="D17" s="10">
        <v>2328837.9509900003</v>
      </c>
      <c r="E17" s="10">
        <v>2800786.3962499993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4104650.6007500007</v>
      </c>
      <c r="C18" s="10">
        <v>959344.6074499997</v>
      </c>
      <c r="D18" s="10">
        <v>1555066.85804</v>
      </c>
      <c r="E18" s="10">
        <v>1590239.13526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2304248.635540001</v>
      </c>
      <c r="C19" s="10">
        <v>319930.28160000005</v>
      </c>
      <c r="D19" s="10">
        <v>773771.0929499994</v>
      </c>
      <c r="E19" s="10">
        <v>1210547.2609900003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401729.02362000005</v>
      </c>
      <c r="C20" s="10">
        <v>39937.948359999966</v>
      </c>
      <c r="D20" s="10">
        <v>106638.88086999998</v>
      </c>
      <c r="E20" s="10">
        <v>255152.19439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2008-11-13T13:18:08Z</dcterms:created>
  <dcterms:modified xsi:type="dcterms:W3CDTF">2008-11-14T10:15:53Z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