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<sst xmlns="http://schemas.openxmlformats.org/spreadsheetml/2006/main" count="1016" uniqueCount="75">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</sst>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8251.711</v>
      </c>
      <c r="C10" s="10">
        <v>2828.402</v>
      </c>
      <c r="D10" s="10">
        <v>5122.184</v>
      </c>
      <c r="E10" s="10">
        <v>301.125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1081849.2626599998</v>
      </c>
      <c r="C11" s="10">
        <v>379297.07093999995</v>
      </c>
      <c r="D11" s="10">
        <v>647374.75122</v>
      </c>
      <c r="E11" s="10">
        <v>55177.4405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1063845.5520399997</v>
      </c>
      <c r="C12" s="10">
        <v>376196.96374999994</v>
      </c>
      <c r="D12" s="10">
        <v>633039.4563399998</v>
      </c>
      <c r="E12" s="10">
        <v>54609.13195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18003.71068</v>
      </c>
      <c r="C13" s="10">
        <v>3100.10725</v>
      </c>
      <c r="D13" s="10">
        <v>14335.29488</v>
      </c>
      <c r="E13" s="10">
        <v>568.30855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714568.0170199999</v>
      </c>
      <c r="C14" s="10">
        <v>234284.52685999998</v>
      </c>
      <c r="D14" s="10">
        <v>439986.7826700001</v>
      </c>
      <c r="E14" s="10">
        <v>40296.70749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550621.36247</v>
      </c>
      <c r="C15" s="10">
        <v>164523.70209</v>
      </c>
      <c r="D15" s="10">
        <v>351120.92894</v>
      </c>
      <c r="E15" s="10">
        <v>34976.73144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163946.65454</v>
      </c>
      <c r="C16" s="10">
        <v>69760.82478000001</v>
      </c>
      <c r="D16" s="10">
        <v>88865.85371</v>
      </c>
      <c r="E16" s="10">
        <v>5319.97605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367281.2456700001</v>
      </c>
      <c r="C17" s="10">
        <v>145012.5441</v>
      </c>
      <c r="D17" s="10">
        <v>207387.96856000004</v>
      </c>
      <c r="E17" s="10">
        <v>14880.73301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266824.55805999995</v>
      </c>
      <c r="C18" s="10">
        <v>99585.54764</v>
      </c>
      <c r="D18" s="10">
        <v>157195.23340999996</v>
      </c>
      <c r="E18" s="10">
        <v>10043.77701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100456.68761000001</v>
      </c>
      <c r="C19" s="10">
        <v>45426.99646</v>
      </c>
      <c r="D19" s="10">
        <v>50192.73514999999</v>
      </c>
      <c r="E19" s="10">
        <v>4836.956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14152.0189</v>
      </c>
      <c r="C20" s="10">
        <v>5220.295160000001</v>
      </c>
      <c r="D20" s="10">
        <v>8848.96856</v>
      </c>
      <c r="E20" s="10">
        <v>82.75518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5501.985</v>
      </c>
      <c r="C10" s="10">
        <v>2401.129</v>
      </c>
      <c r="D10" s="10">
        <v>2309.8559999999998</v>
      </c>
      <c r="E10" s="10">
        <v>791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914725.6471500001</v>
      </c>
      <c r="C11" s="10">
        <v>321925.73256</v>
      </c>
      <c r="D11" s="10">
        <v>331899.17381999997</v>
      </c>
      <c r="E11" s="10">
        <v>260900.74077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907627.3910099999</v>
      </c>
      <c r="C12" s="10">
        <v>318062.22997000004</v>
      </c>
      <c r="D12" s="10">
        <v>330095.02981</v>
      </c>
      <c r="E12" s="10">
        <v>259470.13123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7098.25612</v>
      </c>
      <c r="C13" s="10">
        <v>3863.5026</v>
      </c>
      <c r="D13" s="10">
        <v>1804.14399</v>
      </c>
      <c r="E13" s="10">
        <v>1430.60953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660116.5413800001</v>
      </c>
      <c r="C14" s="10">
        <v>224152.99890000006</v>
      </c>
      <c r="D14" s="10">
        <v>235838.87079</v>
      </c>
      <c r="E14" s="10">
        <v>200124.67169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530895.84035</v>
      </c>
      <c r="C15" s="10">
        <v>162872.73107</v>
      </c>
      <c r="D15" s="10">
        <v>191586.05222</v>
      </c>
      <c r="E15" s="10">
        <v>176437.05706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129220.70104</v>
      </c>
      <c r="C16" s="10">
        <v>61280.26783</v>
      </c>
      <c r="D16" s="10">
        <v>44252.81857</v>
      </c>
      <c r="E16" s="10">
        <v>23687.61464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254609.10577999998</v>
      </c>
      <c r="C17" s="10">
        <v>97772.73368</v>
      </c>
      <c r="D17" s="10">
        <v>96060.30303000001</v>
      </c>
      <c r="E17" s="10">
        <v>60776.06907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183838.13285999998</v>
      </c>
      <c r="C18" s="10">
        <v>81472.55352</v>
      </c>
      <c r="D18" s="10">
        <v>70906.18208000001</v>
      </c>
      <c r="E18" s="10">
        <v>31459.397259999998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70770.97292</v>
      </c>
      <c r="C19" s="10">
        <v>16300.180160000002</v>
      </c>
      <c r="D19" s="10">
        <v>25154.12095</v>
      </c>
      <c r="E19" s="10">
        <v>29316.67181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10614.458400000001</v>
      </c>
      <c r="C20" s="10">
        <v>1941.2902900000004</v>
      </c>
      <c r="D20" s="10">
        <v>3601.85793</v>
      </c>
      <c r="E20" s="10">
        <v>5071.31018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17879.092</v>
      </c>
      <c r="C10" s="10">
        <v>3710.8729999999996</v>
      </c>
      <c r="D10" s="10">
        <v>9441.449</v>
      </c>
      <c r="E10" s="10">
        <v>4726.77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3270531.616559999</v>
      </c>
      <c r="C11" s="10">
        <v>634784.5454999998</v>
      </c>
      <c r="D11" s="10">
        <v>1654891.0391100002</v>
      </c>
      <c r="E11" s="10">
        <v>980856.03195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3194438.54515</v>
      </c>
      <c r="C12" s="10">
        <v>628191.1130599999</v>
      </c>
      <c r="D12" s="10">
        <v>1627034.7402599999</v>
      </c>
      <c r="E12" s="10">
        <v>939212.6918299999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76093.07139000001</v>
      </c>
      <c r="C13" s="10">
        <v>6593.4325</v>
      </c>
      <c r="D13" s="10">
        <v>27856.29879</v>
      </c>
      <c r="E13" s="10">
        <v>41643.3401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2309122.79989</v>
      </c>
      <c r="C14" s="10">
        <v>443470.55133000005</v>
      </c>
      <c r="D14" s="10">
        <v>1148784.69938</v>
      </c>
      <c r="E14" s="10">
        <v>716867.54918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1874100.3661599997</v>
      </c>
      <c r="C15" s="10">
        <v>337911.62137999997</v>
      </c>
      <c r="D15" s="10">
        <v>936791.8982000002</v>
      </c>
      <c r="E15" s="10">
        <v>599396.84658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435022.4339500001</v>
      </c>
      <c r="C16" s="10">
        <v>105558.93014000001</v>
      </c>
      <c r="D16" s="10">
        <v>211992.80120999998</v>
      </c>
      <c r="E16" s="10">
        <v>117470.7026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961408.8166400002</v>
      </c>
      <c r="C17" s="10">
        <v>191313.99412000005</v>
      </c>
      <c r="D17" s="10">
        <v>506106.33975999994</v>
      </c>
      <c r="E17" s="10">
        <v>263988.48276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688840.59662</v>
      </c>
      <c r="C18" s="10">
        <v>147188.79602</v>
      </c>
      <c r="D18" s="10">
        <v>345703.1503999999</v>
      </c>
      <c r="E18" s="10">
        <v>195948.6502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272568.22002</v>
      </c>
      <c r="C19" s="10">
        <v>44125.19810000001</v>
      </c>
      <c r="D19" s="10">
        <v>160403.18936</v>
      </c>
      <c r="E19" s="10">
        <v>68039.83256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69993.66975999998</v>
      </c>
      <c r="C20" s="10">
        <v>7345.605799999999</v>
      </c>
      <c r="D20" s="10">
        <v>39531.87834</v>
      </c>
      <c r="E20" s="10">
        <v>23116.18562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13676.289000000004</v>
      </c>
      <c r="C10" s="10">
        <v>2181.913</v>
      </c>
      <c r="D10" s="10">
        <v>4450.029</v>
      </c>
      <c r="E10" s="10">
        <v>7044.347000000001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2837865.9420800004</v>
      </c>
      <c r="C11" s="10">
        <v>342103.4361200001</v>
      </c>
      <c r="D11" s="10">
        <v>830536.67761</v>
      </c>
      <c r="E11" s="10">
        <v>1665225.8283500003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2750704.03394</v>
      </c>
      <c r="C12" s="10">
        <v>338475.21593</v>
      </c>
      <c r="D12" s="10">
        <v>812467.5834400001</v>
      </c>
      <c r="E12" s="10">
        <v>1599761.23457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87161.90822</v>
      </c>
      <c r="C13" s="10">
        <v>3628.2202100000004</v>
      </c>
      <c r="D13" s="10">
        <v>18069.09423</v>
      </c>
      <c r="E13" s="10">
        <v>65464.59378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2083587.2572199996</v>
      </c>
      <c r="C14" s="10">
        <v>253678.39496</v>
      </c>
      <c r="D14" s="10">
        <v>593760.9626500001</v>
      </c>
      <c r="E14" s="10">
        <v>1236147.89961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1756354.5387199998</v>
      </c>
      <c r="C15" s="10">
        <v>196056.31582999998</v>
      </c>
      <c r="D15" s="10">
        <v>499237.26851</v>
      </c>
      <c r="E15" s="10">
        <v>1061060.95438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327232.71852000005</v>
      </c>
      <c r="C16" s="10">
        <v>57622.07915</v>
      </c>
      <c r="D16" s="10">
        <v>94523.69415</v>
      </c>
      <c r="E16" s="10">
        <v>175086.94522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754278.6849400001</v>
      </c>
      <c r="C17" s="10">
        <v>88425.04120000002</v>
      </c>
      <c r="D17" s="10">
        <v>236775.71496999994</v>
      </c>
      <c r="E17" s="10">
        <v>429077.92877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539037.8809799999</v>
      </c>
      <c r="C18" s="10">
        <v>77215.77894999999</v>
      </c>
      <c r="D18" s="10">
        <v>155029.81654</v>
      </c>
      <c r="E18" s="10">
        <v>306792.28549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215240.80396000005</v>
      </c>
      <c r="C19" s="10">
        <v>11209.26225</v>
      </c>
      <c r="D19" s="10">
        <v>81745.89843000002</v>
      </c>
      <c r="E19" s="10">
        <v>122285.64327999999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24555.253970000005</v>
      </c>
      <c r="C20" s="10">
        <v>2917.17918</v>
      </c>
      <c r="D20" s="10">
        <v>13911.277410000002</v>
      </c>
      <c r="E20" s="10">
        <v>7726.79738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6429.552</v>
      </c>
      <c r="C10" s="10">
        <v>699.503</v>
      </c>
      <c r="D10" s="10">
        <v>2862.4030000000002</v>
      </c>
      <c r="E10" s="10">
        <v>2867.646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1495412.56155</v>
      </c>
      <c r="C11" s="10">
        <v>117203.48473</v>
      </c>
      <c r="D11" s="10">
        <v>527262.3167099999</v>
      </c>
      <c r="E11" s="10">
        <v>850946.76011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1445322.5874599998</v>
      </c>
      <c r="C12" s="10">
        <v>114314.46073000002</v>
      </c>
      <c r="D12" s="10">
        <v>514344.28786999994</v>
      </c>
      <c r="E12" s="10">
        <v>816663.83886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50089.974070000004</v>
      </c>
      <c r="C13" s="10">
        <v>2889.0240099999996</v>
      </c>
      <c r="D13" s="10">
        <v>12918.028799999998</v>
      </c>
      <c r="E13" s="10">
        <v>34282.92126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1086729.1103</v>
      </c>
      <c r="C14" s="10">
        <v>79015.48815</v>
      </c>
      <c r="D14" s="10">
        <v>382099.52194</v>
      </c>
      <c r="E14" s="10">
        <v>625614.1002100001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858454.7998500001</v>
      </c>
      <c r="C15" s="10">
        <v>61977.76983999999</v>
      </c>
      <c r="D15" s="10">
        <v>319554.24691</v>
      </c>
      <c r="E15" s="10">
        <v>476922.7831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228274.31043999997</v>
      </c>
      <c r="C16" s="10">
        <v>17037.718289999997</v>
      </c>
      <c r="D16" s="10">
        <v>62545.27503999999</v>
      </c>
      <c r="E16" s="10">
        <v>148691.31711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408683.45123999997</v>
      </c>
      <c r="C17" s="10">
        <v>38187.9966</v>
      </c>
      <c r="D17" s="10">
        <v>145162.79475999996</v>
      </c>
      <c r="E17" s="10">
        <v>225332.65988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296495.40070999996</v>
      </c>
      <c r="C18" s="10">
        <v>26127.70873</v>
      </c>
      <c r="D18" s="10">
        <v>104834.76805</v>
      </c>
      <c r="E18" s="10">
        <v>165532.92393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112188.05053000001</v>
      </c>
      <c r="C19" s="10">
        <v>12060.287870000002</v>
      </c>
      <c r="D19" s="10">
        <v>40328.02671</v>
      </c>
      <c r="E19" s="10">
        <v>59799.735949999995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-67626.82139000001</v>
      </c>
      <c r="C20" s="10">
        <v>2002.4213300000001</v>
      </c>
      <c r="D20" s="10">
        <v>4563.928639999999</v>
      </c>
      <c r="E20" s="10">
        <v>-74193.17136000002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10718.112000000001</v>
      </c>
      <c r="C10" s="10">
        <v>2331.2770000000005</v>
      </c>
      <c r="D10" s="10">
        <v>3701.5520000000006</v>
      </c>
      <c r="E10" s="10">
        <v>4685.283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2426798.8215299994</v>
      </c>
      <c r="C11" s="10">
        <v>344559.24384999997</v>
      </c>
      <c r="D11" s="10">
        <v>753624.79968</v>
      </c>
      <c r="E11" s="10">
        <v>1328614.7780000002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2385865.2725300007</v>
      </c>
      <c r="C12" s="10">
        <v>342982.07006</v>
      </c>
      <c r="D12" s="10">
        <v>743261.5069199997</v>
      </c>
      <c r="E12" s="10">
        <v>1299621.69555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40933.54894</v>
      </c>
      <c r="C13" s="10">
        <v>1577.17378</v>
      </c>
      <c r="D13" s="10">
        <v>10363.292699999998</v>
      </c>
      <c r="E13" s="10">
        <v>28993.082459999998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1772128.20365</v>
      </c>
      <c r="C14" s="10">
        <v>248686.80141</v>
      </c>
      <c r="D14" s="10">
        <v>560702.73481</v>
      </c>
      <c r="E14" s="10">
        <v>962738.6674300001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1499388.85885</v>
      </c>
      <c r="C15" s="10">
        <v>200221.71162</v>
      </c>
      <c r="D15" s="10">
        <v>466587.44423</v>
      </c>
      <c r="E15" s="10">
        <v>832579.703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272739.3448</v>
      </c>
      <c r="C16" s="10">
        <v>48465.08979</v>
      </c>
      <c r="D16" s="10">
        <v>94115.29056000001</v>
      </c>
      <c r="E16" s="10">
        <v>130158.96445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654670.61793</v>
      </c>
      <c r="C17" s="10">
        <v>95872.44248</v>
      </c>
      <c r="D17" s="10">
        <v>192922.06489</v>
      </c>
      <c r="E17" s="10">
        <v>365876.11056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428218.83448</v>
      </c>
      <c r="C18" s="10">
        <v>76005.423</v>
      </c>
      <c r="D18" s="10">
        <v>131234.77055</v>
      </c>
      <c r="E18" s="10">
        <v>220978.64093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226451.78345000002</v>
      </c>
      <c r="C19" s="10">
        <v>19867.01948</v>
      </c>
      <c r="D19" s="10">
        <v>61687.29434</v>
      </c>
      <c r="E19" s="10">
        <v>144897.46963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50210.26773000001</v>
      </c>
      <c r="C20" s="10">
        <v>3425.647349999999</v>
      </c>
      <c r="D20" s="10">
        <v>13051.860370000002</v>
      </c>
      <c r="E20" s="10">
        <v>33732.760010000005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13337.254</v>
      </c>
      <c r="C10" s="10">
        <v>449.619</v>
      </c>
      <c r="D10" s="10">
        <v>2408.4610000000002</v>
      </c>
      <c r="E10" s="10">
        <v>10479.174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5220970.64426</v>
      </c>
      <c r="C11" s="10">
        <v>65759.08664</v>
      </c>
      <c r="D11" s="10">
        <v>645370.5664900001</v>
      </c>
      <c r="E11" s="10">
        <v>4509840.99113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5091031.7165399995</v>
      </c>
      <c r="C12" s="10">
        <v>64862.05920999999</v>
      </c>
      <c r="D12" s="10">
        <v>637328.9699000001</v>
      </c>
      <c r="E12" s="10">
        <v>4388840.687429999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129938.92776</v>
      </c>
      <c r="C13" s="10">
        <v>897.0274400000001</v>
      </c>
      <c r="D13" s="10">
        <v>8041.5966100000005</v>
      </c>
      <c r="E13" s="10">
        <v>121000.30371000001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4519178.45023</v>
      </c>
      <c r="C14" s="10">
        <v>45331.706609999994</v>
      </c>
      <c r="D14" s="10">
        <v>527575.53923</v>
      </c>
      <c r="E14" s="10">
        <v>3946271.2043899996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3964859.76719</v>
      </c>
      <c r="C15" s="10">
        <v>35626.92661999999</v>
      </c>
      <c r="D15" s="10">
        <v>458410.76655</v>
      </c>
      <c r="E15" s="10">
        <v>3470822.07402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554318.6830600001</v>
      </c>
      <c r="C16" s="10">
        <v>9704.78002</v>
      </c>
      <c r="D16" s="10">
        <v>69164.77266</v>
      </c>
      <c r="E16" s="10">
        <v>475449.13038000005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701792.1941</v>
      </c>
      <c r="C17" s="10">
        <v>20427.38006</v>
      </c>
      <c r="D17" s="10">
        <v>117795.02729</v>
      </c>
      <c r="E17" s="10">
        <v>563569.78675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484693.34812000004</v>
      </c>
      <c r="C18" s="10">
        <v>13640.816839999998</v>
      </c>
      <c r="D18" s="10">
        <v>81946.87094</v>
      </c>
      <c r="E18" s="10">
        <v>389105.66034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217098.84597999998</v>
      </c>
      <c r="C19" s="10">
        <v>6786.56322</v>
      </c>
      <c r="D19" s="10">
        <v>35848.15635</v>
      </c>
      <c r="E19" s="10">
        <v>174464.12641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34824.82283000001</v>
      </c>
      <c r="C20" s="10">
        <v>1411.06573</v>
      </c>
      <c r="D20" s="10">
        <v>8582.722</v>
      </c>
      <c r="E20" s="10">
        <v>24831.035099999997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8226.048999999999</v>
      </c>
      <c r="C10" s="10">
        <v>205.678</v>
      </c>
      <c r="D10" s="10">
        <v>992.4689999999999</v>
      </c>
      <c r="E10" s="10">
        <v>7027.902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1949874.59949</v>
      </c>
      <c r="C11" s="10">
        <v>35093.711780000005</v>
      </c>
      <c r="D11" s="10">
        <v>206591.87826000003</v>
      </c>
      <c r="E11" s="10">
        <v>1708189.0094499998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1871231.5414200001</v>
      </c>
      <c r="C12" s="10">
        <v>34060.86507</v>
      </c>
      <c r="D12" s="10">
        <v>201050.42885000003</v>
      </c>
      <c r="E12" s="10">
        <v>1636120.2475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78643.05808999999</v>
      </c>
      <c r="C13" s="10">
        <v>1032.84672</v>
      </c>
      <c r="D13" s="10">
        <v>5541.449430000001</v>
      </c>
      <c r="E13" s="10">
        <v>72068.76194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1406647.45298</v>
      </c>
      <c r="C14" s="10">
        <v>23434.624470000002</v>
      </c>
      <c r="D14" s="10">
        <v>145754.31545999998</v>
      </c>
      <c r="E14" s="10">
        <v>1237458.5130500002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1152305.30284</v>
      </c>
      <c r="C15" s="10">
        <v>18386.4644</v>
      </c>
      <c r="D15" s="10">
        <v>119887.52413</v>
      </c>
      <c r="E15" s="10">
        <v>1014031.31431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254342.15016000002</v>
      </c>
      <c r="C16" s="10">
        <v>5048.160100000001</v>
      </c>
      <c r="D16" s="10">
        <v>25866.791330000004</v>
      </c>
      <c r="E16" s="10">
        <v>223427.19873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543227.14651</v>
      </c>
      <c r="C17" s="10">
        <v>11659.08732</v>
      </c>
      <c r="D17" s="10">
        <v>60837.562809999996</v>
      </c>
      <c r="E17" s="10">
        <v>470730.49638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415269.36362</v>
      </c>
      <c r="C18" s="10">
        <v>6732.14179</v>
      </c>
      <c r="D18" s="10">
        <v>38047.196780000006</v>
      </c>
      <c r="E18" s="10">
        <v>370490.02505000005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127957.78289</v>
      </c>
      <c r="C19" s="10">
        <v>4926.94553</v>
      </c>
      <c r="D19" s="10">
        <v>22790.366029999997</v>
      </c>
      <c r="E19" s="10">
        <v>100240.47133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-2275.774149999998</v>
      </c>
      <c r="C20" s="10">
        <v>1336.2288100000003</v>
      </c>
      <c r="D20" s="10">
        <v>2137.17816</v>
      </c>
      <c r="E20" s="10">
        <v>-5749.181119999999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3515.798</v>
      </c>
      <c r="C10" s="10">
        <v>686.58</v>
      </c>
      <c r="D10" s="10">
        <v>1940.3709999999999</v>
      </c>
      <c r="E10" s="10">
        <v>888.847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875868.67909</v>
      </c>
      <c r="C11" s="10">
        <v>186267.95189000003</v>
      </c>
      <c r="D11" s="10">
        <v>468379.22537000006</v>
      </c>
      <c r="E11" s="10">
        <v>221221.50183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863383.5812099999</v>
      </c>
      <c r="C12" s="10">
        <v>183046.23252</v>
      </c>
      <c r="D12" s="10">
        <v>460140.58268000005</v>
      </c>
      <c r="E12" s="10">
        <v>220196.76601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12485.09791</v>
      </c>
      <c r="C13" s="10">
        <v>3221.7193900000007</v>
      </c>
      <c r="D13" s="10">
        <v>8238.64271</v>
      </c>
      <c r="E13" s="10">
        <v>1024.7358100000001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734986.3593199999</v>
      </c>
      <c r="C14" s="10">
        <v>152783.59373</v>
      </c>
      <c r="D14" s="10">
        <v>400016.25508</v>
      </c>
      <c r="E14" s="10">
        <v>182186.51051000002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626556.8611200001</v>
      </c>
      <c r="C15" s="10">
        <v>133776.31923000002</v>
      </c>
      <c r="D15" s="10">
        <v>347830.08705</v>
      </c>
      <c r="E15" s="10">
        <v>144950.45484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108429.49822000001</v>
      </c>
      <c r="C16" s="10">
        <v>19007.274520000003</v>
      </c>
      <c r="D16" s="10">
        <v>52186.16803</v>
      </c>
      <c r="E16" s="10">
        <v>37236.05567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140882.3198</v>
      </c>
      <c r="C17" s="10">
        <v>33484.3582</v>
      </c>
      <c r="D17" s="10">
        <v>68362.97029000001</v>
      </c>
      <c r="E17" s="10">
        <v>39034.991310000005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96749.06205</v>
      </c>
      <c r="C18" s="10">
        <v>21095.044519999996</v>
      </c>
      <c r="D18" s="10">
        <v>49015.29593</v>
      </c>
      <c r="E18" s="10">
        <v>26638.7216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44133.25775</v>
      </c>
      <c r="C19" s="10">
        <v>12389.313680000003</v>
      </c>
      <c r="D19" s="10">
        <v>19347.674359999997</v>
      </c>
      <c r="E19" s="10">
        <v>12396.26971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7669.720590000002</v>
      </c>
      <c r="C20" s="10">
        <v>1589.3525300000001</v>
      </c>
      <c r="D20" s="10">
        <v>4014.09203</v>
      </c>
      <c r="E20" s="10">
        <v>2066.27603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1272.488</v>
      </c>
      <c r="C10" s="10">
        <v>138.455</v>
      </c>
      <c r="D10" s="10">
        <v>500.352</v>
      </c>
      <c r="E10" s="10">
        <v>633.681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471645.6069</v>
      </c>
      <c r="C11" s="10">
        <v>34763.275270000006</v>
      </c>
      <c r="D11" s="10">
        <v>145458.82543000003</v>
      </c>
      <c r="E11" s="10">
        <v>291423.5062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464255.10595999996</v>
      </c>
      <c r="C12" s="10">
        <v>33630.0216</v>
      </c>
      <c r="D12" s="10">
        <v>142127.53332000002</v>
      </c>
      <c r="E12" s="10">
        <v>288497.55104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7390.500930000001</v>
      </c>
      <c r="C13" s="10">
        <v>1133.2536599999999</v>
      </c>
      <c r="D13" s="10">
        <v>3331.29211</v>
      </c>
      <c r="E13" s="10">
        <v>2925.95516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359015.78474000003</v>
      </c>
      <c r="C14" s="10">
        <v>27647.418170000008</v>
      </c>
      <c r="D14" s="10">
        <v>121783.74281</v>
      </c>
      <c r="E14" s="10">
        <v>209584.62376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236400.11729999998</v>
      </c>
      <c r="C15" s="10">
        <v>21093.92197</v>
      </c>
      <c r="D15" s="10">
        <v>99522.22345999998</v>
      </c>
      <c r="E15" s="10">
        <v>115783.97187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122615.66743</v>
      </c>
      <c r="C16" s="10">
        <v>6553.496190000002</v>
      </c>
      <c r="D16" s="10">
        <v>22261.51934</v>
      </c>
      <c r="E16" s="10">
        <v>93800.6519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112629.82211000001</v>
      </c>
      <c r="C17" s="10">
        <v>7115.857050000001</v>
      </c>
      <c r="D17" s="10">
        <v>23675.08263</v>
      </c>
      <c r="E17" s="10">
        <v>81838.88243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51831.22711000001</v>
      </c>
      <c r="C18" s="10">
        <v>4463.85925</v>
      </c>
      <c r="D18" s="10">
        <v>15873.74473</v>
      </c>
      <c r="E18" s="10">
        <v>31493.62313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60798.595</v>
      </c>
      <c r="C19" s="10">
        <v>2651.9978</v>
      </c>
      <c r="D19" s="10">
        <v>7801.3378999999995</v>
      </c>
      <c r="E19" s="10">
        <v>50345.2593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14949.133389999999</v>
      </c>
      <c r="C20" s="10">
        <v>160.72118</v>
      </c>
      <c r="D20" s="10">
        <v>389.41853</v>
      </c>
      <c r="E20" s="10">
        <v>14398.99368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13714.136000000002</v>
      </c>
      <c r="C10" s="10">
        <v>3538.1839999999993</v>
      </c>
      <c r="D10" s="10">
        <v>6853.319000000001</v>
      </c>
      <c r="E10" s="10">
        <v>3322.633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2371479.7433100003</v>
      </c>
      <c r="C11" s="10">
        <v>380859.2379400001</v>
      </c>
      <c r="D11" s="10">
        <v>1111310.8248700001</v>
      </c>
      <c r="E11" s="10">
        <v>879309.6805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2347734.8712199996</v>
      </c>
      <c r="C12" s="10">
        <v>375263.1409299998</v>
      </c>
      <c r="D12" s="10">
        <v>1101286.6946699999</v>
      </c>
      <c r="E12" s="10">
        <v>871185.03562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23744.87211</v>
      </c>
      <c r="C13" s="10">
        <v>5596.09704</v>
      </c>
      <c r="D13" s="10">
        <v>10024.13019</v>
      </c>
      <c r="E13" s="10">
        <v>8124.64488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1872433.5732699996</v>
      </c>
      <c r="C14" s="10">
        <v>268565.53495000006</v>
      </c>
      <c r="D14" s="10">
        <v>864193.3209100001</v>
      </c>
      <c r="E14" s="10">
        <v>739674.7174099999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1411402.9829600002</v>
      </c>
      <c r="C15" s="10">
        <v>203938.35523000002</v>
      </c>
      <c r="D15" s="10">
        <v>661538.8561799999</v>
      </c>
      <c r="E15" s="10">
        <v>545925.77155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461030.59015000006</v>
      </c>
      <c r="C16" s="10">
        <v>64627.17962000001</v>
      </c>
      <c r="D16" s="10">
        <v>202654.46469000005</v>
      </c>
      <c r="E16" s="10">
        <v>193748.94584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499046.17028</v>
      </c>
      <c r="C17" s="10">
        <v>112293.70320999999</v>
      </c>
      <c r="D17" s="10">
        <v>247117.50397000005</v>
      </c>
      <c r="E17" s="10">
        <v>139634.9631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363199.64256</v>
      </c>
      <c r="C18" s="10">
        <v>87530.45762</v>
      </c>
      <c r="D18" s="10">
        <v>176432.78912000003</v>
      </c>
      <c r="E18" s="10">
        <v>99236.39582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135846.52771999998</v>
      </c>
      <c r="C19" s="10">
        <v>24763.245590000002</v>
      </c>
      <c r="D19" s="10">
        <v>70684.71484999999</v>
      </c>
      <c r="E19" s="10">
        <v>40398.56728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11860.428779999998</v>
      </c>
      <c r="C20" s="10">
        <v>1849.0195999999994</v>
      </c>
      <c r="D20" s="10">
        <v>10128.54179</v>
      </c>
      <c r="E20" s="10">
        <v>-117.13260999999993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1607.5230000000001</v>
      </c>
      <c r="C10" s="10">
        <v>187.419</v>
      </c>
      <c r="D10" s="10">
        <v>185.7</v>
      </c>
      <c r="E10" s="10">
        <v>1234.404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728573.64105</v>
      </c>
      <c r="C11" s="10">
        <v>36485.349120000006</v>
      </c>
      <c r="D11" s="10">
        <v>70014.52425</v>
      </c>
      <c r="E11" s="10">
        <v>622073.76768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711953.7654200001</v>
      </c>
      <c r="C12" s="10">
        <v>34989.07095000001</v>
      </c>
      <c r="D12" s="10">
        <v>66596.2968</v>
      </c>
      <c r="E12" s="10">
        <v>610368.3976700001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16619.875610000003</v>
      </c>
      <c r="C13" s="10">
        <v>1496.27817</v>
      </c>
      <c r="D13" s="10">
        <v>3418.22744</v>
      </c>
      <c r="E13" s="10">
        <v>11705.37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532175.68223</v>
      </c>
      <c r="C14" s="10">
        <v>28741.84308</v>
      </c>
      <c r="D14" s="10">
        <v>52857.17235000001</v>
      </c>
      <c r="E14" s="10">
        <v>450576.6668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336753.3098</v>
      </c>
      <c r="C15" s="10">
        <v>23307.16729</v>
      </c>
      <c r="D15" s="10">
        <v>36148.180960000005</v>
      </c>
      <c r="E15" s="10">
        <v>277297.96155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195422.37243</v>
      </c>
      <c r="C16" s="10">
        <v>5434.67577</v>
      </c>
      <c r="D16" s="10">
        <v>16708.991410000002</v>
      </c>
      <c r="E16" s="10">
        <v>173278.70525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196397.95880999998</v>
      </c>
      <c r="C17" s="10">
        <v>7743.5060300000005</v>
      </c>
      <c r="D17" s="10">
        <v>17157.35189</v>
      </c>
      <c r="E17" s="10">
        <v>171497.10089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93944.7488</v>
      </c>
      <c r="C18" s="10">
        <v>5206.36118</v>
      </c>
      <c r="D18" s="10">
        <v>7636.491999999999</v>
      </c>
      <c r="E18" s="10">
        <v>81101.89562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102453.21001000001</v>
      </c>
      <c r="C19" s="10">
        <v>2537.1448499999997</v>
      </c>
      <c r="D19" s="10">
        <v>9520.859890000002</v>
      </c>
      <c r="E19" s="10">
        <v>90395.20527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25386.677630000002</v>
      </c>
      <c r="C20" s="10">
        <v>280.91371000000004</v>
      </c>
      <c r="D20" s="10">
        <v>2075.9462700000004</v>
      </c>
      <c r="E20" s="10">
        <v>23029.81765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2864.647</v>
      </c>
      <c r="C10" s="10">
        <v>1399.796</v>
      </c>
      <c r="D10" s="10">
        <v>1230.601</v>
      </c>
      <c r="E10" s="10">
        <v>234.25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285280.42331</v>
      </c>
      <c r="C11" s="10">
        <v>122406.02942999998</v>
      </c>
      <c r="D11" s="10">
        <v>124221.40705000001</v>
      </c>
      <c r="E11" s="10">
        <v>38652.98683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278934.87668</v>
      </c>
      <c r="C12" s="10">
        <v>120406.95318</v>
      </c>
      <c r="D12" s="10">
        <v>119874.93667000001</v>
      </c>
      <c r="E12" s="10">
        <v>38652.98683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6345.54665</v>
      </c>
      <c r="C13" s="10">
        <v>1999.07624</v>
      </c>
      <c r="D13" s="10">
        <v>4346.470410000001</v>
      </c>
      <c r="E13" s="10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198152.83888000005</v>
      </c>
      <c r="C14" s="10">
        <v>85979.99056000002</v>
      </c>
      <c r="D14" s="10">
        <v>85557.30327</v>
      </c>
      <c r="E14" s="10">
        <v>26615.54505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153911.65016000002</v>
      </c>
      <c r="C15" s="10">
        <v>67168.23877</v>
      </c>
      <c r="D15" s="10">
        <v>67192.02728</v>
      </c>
      <c r="E15" s="10">
        <v>19551.38411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44241.18875</v>
      </c>
      <c r="C16" s="10">
        <v>18811.75182</v>
      </c>
      <c r="D16" s="10">
        <v>18365.275999999998</v>
      </c>
      <c r="E16" s="10">
        <v>7064.16093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87127.58444999998</v>
      </c>
      <c r="C17" s="10">
        <v>36426.038879999986</v>
      </c>
      <c r="D17" s="10">
        <v>38664.10379</v>
      </c>
      <c r="E17" s="10">
        <v>12037.44178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69193.18138</v>
      </c>
      <c r="C18" s="10">
        <v>33373.74788999999</v>
      </c>
      <c r="D18" s="10">
        <v>27822.44094</v>
      </c>
      <c r="E18" s="10">
        <v>7996.99255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17934.40307</v>
      </c>
      <c r="C19" s="10">
        <v>3052.29099</v>
      </c>
      <c r="D19" s="10">
        <v>10841.662849999999</v>
      </c>
      <c r="E19" s="10">
        <v>4040.44923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2284.1504099999997</v>
      </c>
      <c r="C20" s="10">
        <v>632.7268299999998</v>
      </c>
      <c r="D20" s="10">
        <v>1651.42358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11024.502999999999</v>
      </c>
      <c r="C10" s="10">
        <v>4483.143999999999</v>
      </c>
      <c r="D10" s="10">
        <v>3770.1929999999998</v>
      </c>
      <c r="E10" s="10">
        <v>2771.166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1695614.41933</v>
      </c>
      <c r="C11" s="10">
        <v>671311.08109</v>
      </c>
      <c r="D11" s="10">
        <v>477459.38591</v>
      </c>
      <c r="E11" s="10">
        <v>546843.95233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1661344.8743999999</v>
      </c>
      <c r="C12" s="10">
        <v>668237.5628999999</v>
      </c>
      <c r="D12" s="10">
        <v>468175.3148</v>
      </c>
      <c r="E12" s="10">
        <v>524931.9967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34269.54496</v>
      </c>
      <c r="C13" s="10">
        <v>3073.51821</v>
      </c>
      <c r="D13" s="10">
        <v>9284.071139999998</v>
      </c>
      <c r="E13" s="10">
        <v>21911.95561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1279530.7134300002</v>
      </c>
      <c r="C14" s="10">
        <v>500502.3391</v>
      </c>
      <c r="D14" s="10">
        <v>365227.65773000004</v>
      </c>
      <c r="E14" s="10">
        <v>413800.71660000004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1045899.5178400002</v>
      </c>
      <c r="C15" s="10">
        <v>392731.82288000005</v>
      </c>
      <c r="D15" s="10">
        <v>297406.59989</v>
      </c>
      <c r="E15" s="10">
        <v>355761.09507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233631.19569999998</v>
      </c>
      <c r="C16" s="10">
        <v>107770.51627000001</v>
      </c>
      <c r="D16" s="10">
        <v>67821.05789</v>
      </c>
      <c r="E16" s="10">
        <v>58039.62154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416083.7059200001</v>
      </c>
      <c r="C17" s="10">
        <v>170808.74200000003</v>
      </c>
      <c r="D17" s="10">
        <v>112231.72820000001</v>
      </c>
      <c r="E17" s="10">
        <v>133043.23572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326897.5644400001</v>
      </c>
      <c r="C18" s="10">
        <v>110378.87509000002</v>
      </c>
      <c r="D18" s="10">
        <v>84261.01830999998</v>
      </c>
      <c r="E18" s="10">
        <v>132257.67104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89186.14147999999</v>
      </c>
      <c r="C19" s="10">
        <v>60429.86691</v>
      </c>
      <c r="D19" s="10">
        <v>27970.709890000002</v>
      </c>
      <c r="E19" s="10">
        <v>785.56468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20084.241589999998</v>
      </c>
      <c r="C20" s="10">
        <v>12111.135359999998</v>
      </c>
      <c r="D20" s="10">
        <v>5985.631520000001</v>
      </c>
      <c r="E20" s="10">
        <v>1987.47471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1214.844</v>
      </c>
      <c r="C10" s="10">
        <v>440.7559999999999</v>
      </c>
      <c r="D10" s="10">
        <v>533.963</v>
      </c>
      <c r="E10" s="10">
        <v>240.125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148832.07614</v>
      </c>
      <c r="C11" s="10">
        <v>41337.70603</v>
      </c>
      <c r="D11" s="10">
        <v>75754.60433999999</v>
      </c>
      <c r="E11" s="10">
        <v>31739.76577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144955.47476</v>
      </c>
      <c r="C12" s="10">
        <v>41236.0976</v>
      </c>
      <c r="D12" s="10">
        <v>72080.88532999999</v>
      </c>
      <c r="E12" s="10">
        <v>31638.49183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3876.6013700000003</v>
      </c>
      <c r="C13" s="10">
        <v>101.60842000000001</v>
      </c>
      <c r="D13" s="10">
        <v>3673.7190100000003</v>
      </c>
      <c r="E13" s="10">
        <v>101.27394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113562.67358999999</v>
      </c>
      <c r="C14" s="10">
        <v>29846.306929999995</v>
      </c>
      <c r="D14" s="10">
        <v>60075.31127</v>
      </c>
      <c r="E14" s="10">
        <v>23641.05539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87706.65227</v>
      </c>
      <c r="C15" s="10">
        <v>23651.826459999997</v>
      </c>
      <c r="D15" s="10">
        <v>43010.99832</v>
      </c>
      <c r="E15" s="10">
        <v>21043.82749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25856.021309999996</v>
      </c>
      <c r="C16" s="10">
        <v>6194.480449999999</v>
      </c>
      <c r="D16" s="10">
        <v>17064.31297</v>
      </c>
      <c r="E16" s="10">
        <v>2597.22789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35269.40255</v>
      </c>
      <c r="C17" s="10">
        <v>11491.399109999998</v>
      </c>
      <c r="D17" s="10">
        <v>15679.29306</v>
      </c>
      <c r="E17" s="10">
        <v>8098.71038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33389.7953</v>
      </c>
      <c r="C18" s="10">
        <v>9880.609770000001</v>
      </c>
      <c r="D18" s="10">
        <v>15562.386059999999</v>
      </c>
      <c r="E18" s="10">
        <v>7946.79947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1879.6072499999998</v>
      </c>
      <c r="C19" s="10">
        <v>1610.78934</v>
      </c>
      <c r="D19" s="10">
        <v>116.90699999999994</v>
      </c>
      <c r="E19" s="10">
        <v>151.91091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-364.05082999999973</v>
      </c>
      <c r="C20" s="10">
        <v>656.1139500000003</v>
      </c>
      <c r="D20" s="10">
        <v>-906.71233</v>
      </c>
      <c r="E20" s="10">
        <v>-113.45245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7148.544</v>
      </c>
      <c r="C10" s="10">
        <v>1053.6940000000002</v>
      </c>
      <c r="D10" s="10">
        <v>2971.35</v>
      </c>
      <c r="E10" s="10">
        <v>3123.5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1804067.18068</v>
      </c>
      <c r="C11" s="10">
        <v>159337.81043</v>
      </c>
      <c r="D11" s="10">
        <v>509261.57532</v>
      </c>
      <c r="E11" s="10">
        <v>1135467.79493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1792373.54094</v>
      </c>
      <c r="C12" s="10">
        <v>158393.24262</v>
      </c>
      <c r="D12" s="10">
        <v>505714.32709999994</v>
      </c>
      <c r="E12" s="10">
        <v>1128265.9712200002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11693.63978</v>
      </c>
      <c r="C13" s="10">
        <v>944.5678399999999</v>
      </c>
      <c r="D13" s="10">
        <v>3547.24822</v>
      </c>
      <c r="E13" s="10">
        <v>7201.823719999999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1387364.32871</v>
      </c>
      <c r="C14" s="10">
        <v>113593.39074999998</v>
      </c>
      <c r="D14" s="10">
        <v>360775.92954</v>
      </c>
      <c r="E14" s="10">
        <v>912995.0084200001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1078741.8176499999</v>
      </c>
      <c r="C15" s="10">
        <v>85002.86267999998</v>
      </c>
      <c r="D15" s="10">
        <v>284964.95415</v>
      </c>
      <c r="E15" s="10">
        <v>708774.00082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308622.5112</v>
      </c>
      <c r="C16" s="10">
        <v>28590.52819</v>
      </c>
      <c r="D16" s="10">
        <v>75810.97542000002</v>
      </c>
      <c r="E16" s="10">
        <v>204221.00759000002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416702.85191</v>
      </c>
      <c r="C17" s="10">
        <v>45744.41964</v>
      </c>
      <c r="D17" s="10">
        <v>148485.64574000004</v>
      </c>
      <c r="E17" s="10">
        <v>222472.78653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272593.18656999996</v>
      </c>
      <c r="C18" s="10">
        <v>32746.01499</v>
      </c>
      <c r="D18" s="10">
        <v>94725.52979999999</v>
      </c>
      <c r="E18" s="10">
        <v>145121.64178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144109.66533999998</v>
      </c>
      <c r="C19" s="10">
        <v>12998.404649999999</v>
      </c>
      <c r="D19" s="10">
        <v>53760.11594</v>
      </c>
      <c r="E19" s="10">
        <v>77351.14475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11997.35568</v>
      </c>
      <c r="C20" s="10">
        <v>1692.9753899999998</v>
      </c>
      <c r="D20" s="10">
        <v>8964.14904</v>
      </c>
      <c r="E20" s="10">
        <v>1340.2312499999998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24113.962</v>
      </c>
      <c r="C10" s="10">
        <v>7726.4310000000005</v>
      </c>
      <c r="D10" s="10">
        <v>11496.257</v>
      </c>
      <c r="E10" s="10">
        <v>4891.273999999999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3271646.9171100003</v>
      </c>
      <c r="C11" s="10">
        <v>1033297.8098</v>
      </c>
      <c r="D11" s="10">
        <v>1493392.19167</v>
      </c>
      <c r="E11" s="10">
        <v>744956.91564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3191503.24055</v>
      </c>
      <c r="C12" s="10">
        <v>1023023.82605</v>
      </c>
      <c r="D12" s="10">
        <v>1471315.7174499996</v>
      </c>
      <c r="E12" s="10">
        <v>697163.6970500001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80143.67666000001</v>
      </c>
      <c r="C13" s="10">
        <v>10273.983799999998</v>
      </c>
      <c r="D13" s="10">
        <v>22076.47426</v>
      </c>
      <c r="E13" s="10">
        <v>47793.2186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2035988.0082099999</v>
      </c>
      <c r="C14" s="10">
        <v>665513.43828</v>
      </c>
      <c r="D14" s="10">
        <v>942014.5806499999</v>
      </c>
      <c r="E14" s="10">
        <v>428459.98928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1492916.5601600003</v>
      </c>
      <c r="C15" s="10">
        <v>466059.96481999994</v>
      </c>
      <c r="D15" s="10">
        <v>704659.6360599999</v>
      </c>
      <c r="E15" s="10">
        <v>322196.95928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543071.4481300001</v>
      </c>
      <c r="C16" s="10">
        <v>199453.47350000002</v>
      </c>
      <c r="D16" s="10">
        <v>237354.94463000004</v>
      </c>
      <c r="E16" s="10">
        <v>106263.03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1235658.9090199997</v>
      </c>
      <c r="C17" s="10">
        <v>367784.37163999997</v>
      </c>
      <c r="D17" s="10">
        <v>551377.6110299999</v>
      </c>
      <c r="E17" s="10">
        <v>316496.92634999997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830161.14123</v>
      </c>
      <c r="C18" s="10">
        <v>263015.5835</v>
      </c>
      <c r="D18" s="10">
        <v>376507.67111999996</v>
      </c>
      <c r="E18" s="10">
        <v>190637.88661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405497.76779</v>
      </c>
      <c r="C19" s="10">
        <v>104768.78814</v>
      </c>
      <c r="D19" s="10">
        <v>174869.93991</v>
      </c>
      <c r="E19" s="10">
        <v>125859.03974000001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52475.37182</v>
      </c>
      <c r="C20" s="10">
        <v>9780.568259999998</v>
      </c>
      <c r="D20" s="10">
        <v>22398.5451</v>
      </c>
      <c r="E20" s="10">
        <v>20296.25846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21633.422000000002</v>
      </c>
      <c r="C10" s="10">
        <v>4868.84</v>
      </c>
      <c r="D10" s="10">
        <v>7895.339000000001</v>
      </c>
      <c r="E10" s="10">
        <v>8869.243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4801959.18559</v>
      </c>
      <c r="C11" s="10">
        <v>826192.0838899999</v>
      </c>
      <c r="D11" s="10">
        <v>1757599.8552700002</v>
      </c>
      <c r="E11" s="10">
        <v>2218167.24643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4504532.56249</v>
      </c>
      <c r="C12" s="10">
        <v>799549.4213599999</v>
      </c>
      <c r="D12" s="10">
        <v>1681553.3192299998</v>
      </c>
      <c r="E12" s="10">
        <v>2023429.8218999999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297426.62305</v>
      </c>
      <c r="C13" s="10">
        <v>26642.66259</v>
      </c>
      <c r="D13" s="10">
        <v>76046.53596</v>
      </c>
      <c r="E13" s="10">
        <v>194737.42450000002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3177332.8548399997</v>
      </c>
      <c r="C14" s="10">
        <v>568658.0618800002</v>
      </c>
      <c r="D14" s="10">
        <v>1283896.96188</v>
      </c>
      <c r="E14" s="10">
        <v>1324777.83108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1725421.6694699998</v>
      </c>
      <c r="C15" s="10">
        <v>320425.94648</v>
      </c>
      <c r="D15" s="10">
        <v>763756.3222299999</v>
      </c>
      <c r="E15" s="10">
        <v>641239.40076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1451911.18558</v>
      </c>
      <c r="C16" s="10">
        <v>248232.11549999996</v>
      </c>
      <c r="D16" s="10">
        <v>520140.63976999995</v>
      </c>
      <c r="E16" s="10">
        <v>683538.43031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1624626.33068</v>
      </c>
      <c r="C17" s="10">
        <v>257534.02208999995</v>
      </c>
      <c r="D17" s="10">
        <v>473702.89326</v>
      </c>
      <c r="E17" s="10">
        <v>893389.4153300001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979380.6351199999</v>
      </c>
      <c r="C18" s="10">
        <v>171935.70638</v>
      </c>
      <c r="D18" s="10">
        <v>327473.80484999996</v>
      </c>
      <c r="E18" s="10">
        <v>479971.12389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645245.6955599999</v>
      </c>
      <c r="C19" s="10">
        <v>85598.31571000001</v>
      </c>
      <c r="D19" s="10">
        <v>146229.08841</v>
      </c>
      <c r="E19" s="10">
        <v>413418.29144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128907.03298999999</v>
      </c>
      <c r="C20" s="10">
        <v>7914.4261700000025</v>
      </c>
      <c r="D20" s="10">
        <v>17994.209609999998</v>
      </c>
      <c r="E20" s="10">
        <v>102998.39720999998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9512.802</v>
      </c>
      <c r="C10" s="10">
        <v>287.739</v>
      </c>
      <c r="D10" s="10">
        <v>2513.369</v>
      </c>
      <c r="E10" s="10">
        <v>6711.6939999999995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3640586.67526</v>
      </c>
      <c r="C11" s="10">
        <v>86907.37114</v>
      </c>
      <c r="D11" s="10">
        <v>642391.6344</v>
      </c>
      <c r="E11" s="10">
        <v>2911287.6697199997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3505243.65037</v>
      </c>
      <c r="C12" s="10">
        <v>83308.90973</v>
      </c>
      <c r="D12" s="10">
        <v>619845.86718</v>
      </c>
      <c r="E12" s="10">
        <v>2802088.87346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135343.02492</v>
      </c>
      <c r="C13" s="10">
        <v>3598.46142</v>
      </c>
      <c r="D13" s="10">
        <v>22545.76721</v>
      </c>
      <c r="E13" s="10">
        <v>109198.79629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2766590.0455700005</v>
      </c>
      <c r="C14" s="10">
        <v>71534.14348999999</v>
      </c>
      <c r="D14" s="10">
        <v>443994.4903400001</v>
      </c>
      <c r="E14" s="10">
        <v>2251061.41174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2110972.67223</v>
      </c>
      <c r="C15" s="10">
        <v>58940.75222</v>
      </c>
      <c r="D15" s="10">
        <v>317519.8285800001</v>
      </c>
      <c r="E15" s="10">
        <v>1734512.09143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655617.37333</v>
      </c>
      <c r="C16" s="10">
        <v>12593.39123</v>
      </c>
      <c r="D16" s="10">
        <v>126474.66179000001</v>
      </c>
      <c r="E16" s="10">
        <v>516549.32031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873996.6296600001</v>
      </c>
      <c r="C17" s="10">
        <v>15373.22763</v>
      </c>
      <c r="D17" s="10">
        <v>198397.14405</v>
      </c>
      <c r="E17" s="10">
        <v>660226.2579800001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516596.3516500001</v>
      </c>
      <c r="C18" s="10">
        <v>9979.805809999998</v>
      </c>
      <c r="D18" s="10">
        <v>122526.70539</v>
      </c>
      <c r="E18" s="10">
        <v>384089.84045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357400.27801000007</v>
      </c>
      <c r="C19" s="10">
        <v>5393.4218200000005</v>
      </c>
      <c r="D19" s="10">
        <v>75870.43866000001</v>
      </c>
      <c r="E19" s="10">
        <v>276136.41753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71171.90373</v>
      </c>
      <c r="C20" s="10">
        <v>1035.43391</v>
      </c>
      <c r="D20" s="10">
        <v>18320.797160000002</v>
      </c>
      <c r="E20" s="10">
        <v>51815.672660000004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3628.5</v>
      </c>
      <c r="C10" s="10">
        <v>398.134</v>
      </c>
      <c r="D10" s="10">
        <v>1002.9860000000001</v>
      </c>
      <c r="E10" s="10">
        <v>2227.38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865479.3799899999</v>
      </c>
      <c r="C11" s="10">
        <v>72563.58031</v>
      </c>
      <c r="D11" s="10">
        <v>134467.93610000002</v>
      </c>
      <c r="E11" s="10">
        <v>658447.86358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835801.5965599999</v>
      </c>
      <c r="C12" s="10">
        <v>71815.80021</v>
      </c>
      <c r="D12" s="10">
        <v>133067.16499</v>
      </c>
      <c r="E12" s="10">
        <v>630918.6313599999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29677.78342</v>
      </c>
      <c r="C13" s="10">
        <v>747.7801000000001</v>
      </c>
      <c r="D13" s="10">
        <v>1400.7711000000002</v>
      </c>
      <c r="E13" s="10">
        <v>27529.23222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643947.84151</v>
      </c>
      <c r="C14" s="10">
        <v>58155.60425000001</v>
      </c>
      <c r="D14" s="10">
        <v>95560.18447000001</v>
      </c>
      <c r="E14" s="10">
        <v>490232.05279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421406.75161000004</v>
      </c>
      <c r="C15" s="10">
        <v>47360.13358</v>
      </c>
      <c r="D15" s="10">
        <v>67875.48136</v>
      </c>
      <c r="E15" s="10">
        <v>306171.13667000004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222541.08989</v>
      </c>
      <c r="C16" s="10">
        <v>10795.47069</v>
      </c>
      <c r="D16" s="10">
        <v>27684.70308</v>
      </c>
      <c r="E16" s="10">
        <v>184060.91612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221531.53842</v>
      </c>
      <c r="C17" s="10">
        <v>14407.976009999998</v>
      </c>
      <c r="D17" s="10">
        <v>38907.751619999995</v>
      </c>
      <c r="E17" s="10">
        <v>168215.81079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153236.37039</v>
      </c>
      <c r="C18" s="10">
        <v>10138.206110000001</v>
      </c>
      <c r="D18" s="10">
        <v>29317.05339</v>
      </c>
      <c r="E18" s="10">
        <v>113781.11089000001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68295.16803000002</v>
      </c>
      <c r="C19" s="10">
        <v>4269.769899999999</v>
      </c>
      <c r="D19" s="10">
        <v>9590.69823</v>
      </c>
      <c r="E19" s="10">
        <v>54434.6999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8298.09215</v>
      </c>
      <c r="C20" s="10">
        <v>637.8449899999999</v>
      </c>
      <c r="D20" s="10">
        <v>1483.73709</v>
      </c>
      <c r="E20" s="10">
        <v>6176.51007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2224.2309999999998</v>
      </c>
      <c r="C10" s="10">
        <v>410.054</v>
      </c>
      <c r="D10" s="10">
        <v>999.8019999999999</v>
      </c>
      <c r="E10" s="10">
        <v>814.375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586891.98057</v>
      </c>
      <c r="C11" s="10">
        <v>77438.23021</v>
      </c>
      <c r="D11" s="10">
        <v>248748.57692</v>
      </c>
      <c r="E11" s="10">
        <v>260705.17344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581796.10192</v>
      </c>
      <c r="C12" s="10">
        <v>76579.58692</v>
      </c>
      <c r="D12" s="10">
        <v>245193.45688</v>
      </c>
      <c r="E12" s="10">
        <v>260023.05812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5095.87867</v>
      </c>
      <c r="C13" s="10">
        <v>858.6433099999999</v>
      </c>
      <c r="D13" s="10">
        <v>3555.1200399999993</v>
      </c>
      <c r="E13" s="10">
        <v>682.11532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444986.34387</v>
      </c>
      <c r="C14" s="10">
        <v>58257.09382</v>
      </c>
      <c r="D14" s="10">
        <v>189468.90508</v>
      </c>
      <c r="E14" s="10">
        <v>197260.34497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339215.67075</v>
      </c>
      <c r="C15" s="10">
        <v>46262.55539</v>
      </c>
      <c r="D15" s="10">
        <v>147303.83765</v>
      </c>
      <c r="E15" s="10">
        <v>145649.27771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105770.67312000002</v>
      </c>
      <c r="C16" s="10">
        <v>11994.538400000003</v>
      </c>
      <c r="D16" s="10">
        <v>42165.06745000001</v>
      </c>
      <c r="E16" s="10">
        <v>51611.06727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141905.63671</v>
      </c>
      <c r="C17" s="10">
        <v>19181.136430000002</v>
      </c>
      <c r="D17" s="10">
        <v>59279.67182</v>
      </c>
      <c r="E17" s="10">
        <v>63444.828460000004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84975.45231000002</v>
      </c>
      <c r="C18" s="10">
        <v>14742.561800000003</v>
      </c>
      <c r="D18" s="10">
        <v>38380.88407</v>
      </c>
      <c r="E18" s="10">
        <v>31852.006439999997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56930.1844</v>
      </c>
      <c r="C19" s="10">
        <v>4438.57463</v>
      </c>
      <c r="D19" s="10">
        <v>20898.78775</v>
      </c>
      <c r="E19" s="10">
        <v>31592.82202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12511.364859999998</v>
      </c>
      <c r="C20" s="10">
        <v>804.14</v>
      </c>
      <c r="D20" s="10">
        <v>4540.8177399999995</v>
      </c>
      <c r="E20" s="10">
        <v>7166.40712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1845.599</v>
      </c>
      <c r="C10" s="10">
        <v>460.43300000000005</v>
      </c>
      <c r="D10" s="10">
        <v>662.1659999999999</v>
      </c>
      <c r="E10" s="10">
        <v>723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566079.8232600001</v>
      </c>
      <c r="C11" s="10">
        <v>95770.59788</v>
      </c>
      <c r="D11" s="10">
        <v>242339.63417</v>
      </c>
      <c r="E11" s="10">
        <v>227969.59120999998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556651.54481</v>
      </c>
      <c r="C12" s="10">
        <v>94804.87287</v>
      </c>
      <c r="D12" s="10">
        <v>239330.95375000002</v>
      </c>
      <c r="E12" s="10">
        <v>222515.71818999999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9428.2784</v>
      </c>
      <c r="C13" s="10">
        <v>965.72499</v>
      </c>
      <c r="D13" s="10">
        <v>3008.68038</v>
      </c>
      <c r="E13" s="10">
        <v>5453.873030000001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423861.75085</v>
      </c>
      <c r="C14" s="10">
        <v>69702.34333</v>
      </c>
      <c r="D14" s="10">
        <v>173065.0798</v>
      </c>
      <c r="E14" s="10">
        <v>181094.32772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291960.01792</v>
      </c>
      <c r="C15" s="10">
        <v>51515.769810000005</v>
      </c>
      <c r="D15" s="10">
        <v>112182.09821</v>
      </c>
      <c r="E15" s="10">
        <v>128262.14989999999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131901.7329</v>
      </c>
      <c r="C16" s="10">
        <v>18186.573500000002</v>
      </c>
      <c r="D16" s="10">
        <v>60882.98159</v>
      </c>
      <c r="E16" s="10">
        <v>52832.17781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142218.07237</v>
      </c>
      <c r="C17" s="10">
        <v>26068.254520000002</v>
      </c>
      <c r="D17" s="10">
        <v>69274.55436</v>
      </c>
      <c r="E17" s="10">
        <v>46875.26349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76852.58518</v>
      </c>
      <c r="C18" s="10">
        <v>15539.96572</v>
      </c>
      <c r="D18" s="10">
        <v>31424.240750000004</v>
      </c>
      <c r="E18" s="10">
        <v>29888.37871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65365.48719000001</v>
      </c>
      <c r="C19" s="10">
        <v>10528.288799999998</v>
      </c>
      <c r="D19" s="10">
        <v>37850.313610000005</v>
      </c>
      <c r="E19" s="10">
        <v>16986.88478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3902.9250300000003</v>
      </c>
      <c r="C20" s="10">
        <v>560.1367999999999</v>
      </c>
      <c r="D20" s="10">
        <v>3421.3743400000003</v>
      </c>
      <c r="E20" s="10">
        <v>-78.58611000000019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2298.252</v>
      </c>
      <c r="C10" s="10">
        <v>443.74300000000005</v>
      </c>
      <c r="D10" s="10">
        <v>1202.884</v>
      </c>
      <c r="E10" s="10">
        <v>651.625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271506.21736</v>
      </c>
      <c r="C11" s="10">
        <v>38360.37662</v>
      </c>
      <c r="D11" s="10">
        <v>145565.55112000002</v>
      </c>
      <c r="E11" s="10">
        <v>87580.28962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268606.1463</v>
      </c>
      <c r="C12" s="10">
        <v>38264.32535000001</v>
      </c>
      <c r="D12" s="10">
        <v>144342.20846999998</v>
      </c>
      <c r="E12" s="10">
        <v>85999.61248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2900.0711</v>
      </c>
      <c r="C13" s="10">
        <v>96.05130000000001</v>
      </c>
      <c r="D13" s="10">
        <v>1223.34266</v>
      </c>
      <c r="E13" s="10">
        <v>1580.67714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183735.46519</v>
      </c>
      <c r="C14" s="10">
        <v>24310.17926</v>
      </c>
      <c r="D14" s="10">
        <v>98110.91366</v>
      </c>
      <c r="E14" s="10">
        <v>61314.37227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118186.16141</v>
      </c>
      <c r="C15" s="10">
        <v>18049.03058</v>
      </c>
      <c r="D15" s="10">
        <v>75936.47025000001</v>
      </c>
      <c r="E15" s="10">
        <v>24200.66058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65549.30377999999</v>
      </c>
      <c r="C16" s="10">
        <v>6261.1487</v>
      </c>
      <c r="D16" s="10">
        <v>22174.443389999997</v>
      </c>
      <c r="E16" s="10">
        <v>37113.71169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87770.75219</v>
      </c>
      <c r="C17" s="10">
        <v>14050.197390000001</v>
      </c>
      <c r="D17" s="10">
        <v>47454.63745</v>
      </c>
      <c r="E17" s="10">
        <v>26265.91735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67326.79917</v>
      </c>
      <c r="C18" s="10">
        <v>12366.5948</v>
      </c>
      <c r="D18" s="10">
        <v>31671.67893</v>
      </c>
      <c r="E18" s="10">
        <v>23288.52544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20443.95302</v>
      </c>
      <c r="C19" s="10">
        <v>1683.6025900000004</v>
      </c>
      <c r="D19" s="10">
        <v>15782.958519999998</v>
      </c>
      <c r="E19" s="10">
        <v>2977.39191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123.83145999999991</v>
      </c>
      <c r="C20" s="10">
        <v>290.2456</v>
      </c>
      <c r="D20" s="10">
        <v>2950.48648</v>
      </c>
      <c r="E20" s="10">
        <v>-3116.90062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5278.694</v>
      </c>
      <c r="C10" s="10">
        <v>880.965</v>
      </c>
      <c r="D10" s="10">
        <v>3013.2629999999995</v>
      </c>
      <c r="E10" s="10">
        <v>1384.466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1721415.42846</v>
      </c>
      <c r="C11" s="10">
        <v>338608.28705</v>
      </c>
      <c r="D11" s="10">
        <v>910612.16693</v>
      </c>
      <c r="E11" s="10">
        <v>472194.97448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1692674.6109200001</v>
      </c>
      <c r="C12" s="10">
        <v>335259.5605</v>
      </c>
      <c r="D12" s="10">
        <v>892560.0339200002</v>
      </c>
      <c r="E12" s="10">
        <v>464855.0165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28740.817499999997</v>
      </c>
      <c r="C13" s="10">
        <v>3348.7265100000004</v>
      </c>
      <c r="D13" s="10">
        <v>18052.133019999997</v>
      </c>
      <c r="E13" s="10">
        <v>7339.9579699999995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1296668.2719999999</v>
      </c>
      <c r="C14" s="10">
        <v>279279.61874999997</v>
      </c>
      <c r="D14" s="10">
        <v>716180.4369900001</v>
      </c>
      <c r="E14" s="10">
        <v>301208.21626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926696.94983</v>
      </c>
      <c r="C15" s="10">
        <v>211013.01015000002</v>
      </c>
      <c r="D15" s="10">
        <v>545602.93893</v>
      </c>
      <c r="E15" s="10">
        <v>170081.00075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369971.32213999995</v>
      </c>
      <c r="C16" s="10">
        <v>68266.60861</v>
      </c>
      <c r="D16" s="10">
        <v>170577.49803</v>
      </c>
      <c r="E16" s="10">
        <v>131127.2155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424747.15637000004</v>
      </c>
      <c r="C17" s="10">
        <v>59328.66822</v>
      </c>
      <c r="D17" s="10">
        <v>194431.72993</v>
      </c>
      <c r="E17" s="10">
        <v>170986.75822000002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194635.23710000003</v>
      </c>
      <c r="C18" s="10">
        <v>31938.842880000004</v>
      </c>
      <c r="D18" s="10">
        <v>102754.24126</v>
      </c>
      <c r="E18" s="10">
        <v>59942.15296000001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230111.91927</v>
      </c>
      <c r="C19" s="10">
        <v>27389.82534</v>
      </c>
      <c r="D19" s="10">
        <v>91677.48867000002</v>
      </c>
      <c r="E19" s="10">
        <v>111044.60526000001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56427.099949999996</v>
      </c>
      <c r="C20" s="10">
        <v>6174.25594</v>
      </c>
      <c r="D20" s="10">
        <v>16005.437919999998</v>
      </c>
      <c r="E20" s="10">
        <v>34247.40609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4022.95</v>
      </c>
      <c r="C10" s="10">
        <v>890.851</v>
      </c>
      <c r="D10" s="10">
        <v>1676.502</v>
      </c>
      <c r="E10" s="10">
        <v>1455.597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822374.5584</v>
      </c>
      <c r="C11" s="10">
        <v>107512.86025999999</v>
      </c>
      <c r="D11" s="10">
        <v>350734.2948400001</v>
      </c>
      <c r="E11" s="10">
        <v>364127.40330000006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799601.3764099999</v>
      </c>
      <c r="C12" s="10">
        <v>106778.75129999997</v>
      </c>
      <c r="D12" s="10">
        <v>346202.84691</v>
      </c>
      <c r="E12" s="10">
        <v>346619.7782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22773.181969999998</v>
      </c>
      <c r="C13" s="10">
        <v>734.1089499999999</v>
      </c>
      <c r="D13" s="10">
        <v>4531.447919999999</v>
      </c>
      <c r="E13" s="10">
        <v>17507.625099999997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583992.7685400002</v>
      </c>
      <c r="C14" s="10">
        <v>73180.78685</v>
      </c>
      <c r="D14" s="10">
        <v>264224.22965999995</v>
      </c>
      <c r="E14" s="10">
        <v>246587.75203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432344.51161000005</v>
      </c>
      <c r="C15" s="10">
        <v>56135.92719999999</v>
      </c>
      <c r="D15" s="10">
        <v>206182.05961999999</v>
      </c>
      <c r="E15" s="10">
        <v>170026.52479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151648.257</v>
      </c>
      <c r="C16" s="10">
        <v>17044.85969</v>
      </c>
      <c r="D16" s="10">
        <v>58042.170060000004</v>
      </c>
      <c r="E16" s="10">
        <v>76561.22725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238381.78987</v>
      </c>
      <c r="C17" s="10">
        <v>34332.07343</v>
      </c>
      <c r="D17" s="10">
        <v>86510.06516</v>
      </c>
      <c r="E17" s="10">
        <v>117539.65128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135939.4298</v>
      </c>
      <c r="C18" s="10">
        <v>25658.52805</v>
      </c>
      <c r="D18" s="10">
        <v>52607.231049999995</v>
      </c>
      <c r="E18" s="10">
        <v>57673.6707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102442.36007000001</v>
      </c>
      <c r="C19" s="10">
        <v>8673.545380000001</v>
      </c>
      <c r="D19" s="10">
        <v>33902.83411</v>
      </c>
      <c r="E19" s="10">
        <v>59865.98058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10485.896330000001</v>
      </c>
      <c r="C20" s="10">
        <v>1186.82936</v>
      </c>
      <c r="D20" s="10">
        <v>5684.6424799999995</v>
      </c>
      <c r="E20" s="10">
        <v>3614.4244900000003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4758.375999999999</v>
      </c>
      <c r="C10" s="10">
        <v>2678.913</v>
      </c>
      <c r="D10" s="10">
        <v>1937.088</v>
      </c>
      <c r="E10" s="10">
        <v>142.375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618921.2715799998</v>
      </c>
      <c r="C11" s="10">
        <v>333567.4510199999</v>
      </c>
      <c r="D11" s="10">
        <v>272990.72545</v>
      </c>
      <c r="E11" s="10">
        <v>12363.09511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611141.87763</v>
      </c>
      <c r="C12" s="10">
        <v>328892.7762100001</v>
      </c>
      <c r="D12" s="10">
        <v>270533.96412</v>
      </c>
      <c r="E12" s="10">
        <v>11715.1373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7779.39399</v>
      </c>
      <c r="C13" s="10">
        <v>4674.67491</v>
      </c>
      <c r="D13" s="10">
        <v>2456.76127</v>
      </c>
      <c r="E13" s="10">
        <v>647.95781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427813.6061600001</v>
      </c>
      <c r="C14" s="10">
        <v>225202.65355000005</v>
      </c>
      <c r="D14" s="10">
        <v>194548.32776999997</v>
      </c>
      <c r="E14" s="10">
        <v>8062.62484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336518.12877999997</v>
      </c>
      <c r="C15" s="10">
        <v>171301.87799000004</v>
      </c>
      <c r="D15" s="10">
        <v>159425.62583</v>
      </c>
      <c r="E15" s="10">
        <v>5790.62496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91295.47743999999</v>
      </c>
      <c r="C16" s="10">
        <v>53900.77559999999</v>
      </c>
      <c r="D16" s="10">
        <v>35122.70196</v>
      </c>
      <c r="E16" s="10">
        <v>2271.99988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191107.66552</v>
      </c>
      <c r="C17" s="10">
        <v>108364.79759</v>
      </c>
      <c r="D17" s="10">
        <v>78442.39766000002</v>
      </c>
      <c r="E17" s="10">
        <v>4300.47027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149156.12584</v>
      </c>
      <c r="C18" s="10">
        <v>89042.50586</v>
      </c>
      <c r="D18" s="10">
        <v>56151.37200000001</v>
      </c>
      <c r="E18" s="10">
        <v>3962.24798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41951.53968000001</v>
      </c>
      <c r="C19" s="10">
        <v>19322.29173</v>
      </c>
      <c r="D19" s="10">
        <v>22291.025659999996</v>
      </c>
      <c r="E19" s="10">
        <v>338.22229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4252.17482</v>
      </c>
      <c r="C20" s="10">
        <v>1193.0639700000002</v>
      </c>
      <c r="D20" s="10">
        <v>3059.11085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8119.441</v>
      </c>
      <c r="C10" s="10">
        <v>1702.1469999999997</v>
      </c>
      <c r="D10" s="10">
        <v>4468.267</v>
      </c>
      <c r="E10" s="10">
        <v>1949.027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1374453.9012</v>
      </c>
      <c r="C11" s="10">
        <v>306330.80444</v>
      </c>
      <c r="D11" s="10">
        <v>698357.93308</v>
      </c>
      <c r="E11" s="10">
        <v>369765.16368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1348215.9284799998</v>
      </c>
      <c r="C12" s="10">
        <v>304109.84825</v>
      </c>
      <c r="D12" s="10">
        <v>685572.7737599999</v>
      </c>
      <c r="E12" s="10">
        <v>358533.30646999995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26237.972680000003</v>
      </c>
      <c r="C13" s="10">
        <v>2220.95618</v>
      </c>
      <c r="D13" s="10">
        <v>12785.159290000001</v>
      </c>
      <c r="E13" s="10">
        <v>11231.85721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1006598.3017300001</v>
      </c>
      <c r="C14" s="10">
        <v>231764.70750999995</v>
      </c>
      <c r="D14" s="10">
        <v>513453.01908999996</v>
      </c>
      <c r="E14" s="10">
        <v>261380.57512999995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794729.4094899996</v>
      </c>
      <c r="C15" s="10">
        <v>191824.48304000002</v>
      </c>
      <c r="D15" s="10">
        <v>404401.4878</v>
      </c>
      <c r="E15" s="10">
        <v>198503.43864999997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211868.89225</v>
      </c>
      <c r="C16" s="10">
        <v>39940.22448</v>
      </c>
      <c r="D16" s="10">
        <v>109051.53129</v>
      </c>
      <c r="E16" s="10">
        <v>62877.13648000001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367855.5995300001</v>
      </c>
      <c r="C17" s="10">
        <v>74566.09697000001</v>
      </c>
      <c r="D17" s="10">
        <v>184904.91400000002</v>
      </c>
      <c r="E17" s="10">
        <v>108384.58856000002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255788.93518000003</v>
      </c>
      <c r="C18" s="10">
        <v>54982.52464</v>
      </c>
      <c r="D18" s="10">
        <v>133753.28952</v>
      </c>
      <c r="E18" s="10">
        <v>67053.12102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112066.66435</v>
      </c>
      <c r="C19" s="10">
        <v>19583.572330000003</v>
      </c>
      <c r="D19" s="10">
        <v>51151.62448</v>
      </c>
      <c r="E19" s="10">
        <v>41331.46754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20843.144089999998</v>
      </c>
      <c r="C20" s="10">
        <v>2326.579480000001</v>
      </c>
      <c r="D20" s="10">
        <v>10189.412619999997</v>
      </c>
      <c r="E20" s="10">
        <v>8327.15199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15163.988000000001</v>
      </c>
      <c r="C10" s="10">
        <v>5849.617</v>
      </c>
      <c r="D10" s="10">
        <v>6817.777</v>
      </c>
      <c r="E10" s="10">
        <v>2496.594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1713935.6696100002</v>
      </c>
      <c r="C11" s="10">
        <v>561035.7177700001</v>
      </c>
      <c r="D11" s="10">
        <v>718686.60021</v>
      </c>
      <c r="E11" s="10">
        <v>434213.35163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1701393.1602599998</v>
      </c>
      <c r="C12" s="10">
        <v>558971.87702</v>
      </c>
      <c r="D12" s="10">
        <v>713342.9753500001</v>
      </c>
      <c r="E12" s="10">
        <v>429078.30789000005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12542.509409999999</v>
      </c>
      <c r="C13" s="10">
        <v>2063.8408000000004</v>
      </c>
      <c r="D13" s="10">
        <v>5343.62488</v>
      </c>
      <c r="E13" s="10">
        <v>5135.043729999999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1168526.27726</v>
      </c>
      <c r="C14" s="10">
        <v>380461.83983</v>
      </c>
      <c r="D14" s="10">
        <v>482620.64168000006</v>
      </c>
      <c r="E14" s="10">
        <v>305443.79575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928400.69195</v>
      </c>
      <c r="C15" s="10">
        <v>297477.11191</v>
      </c>
      <c r="D15" s="10">
        <v>384778.65145</v>
      </c>
      <c r="E15" s="10">
        <v>246144.92859000002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240125.58534999998</v>
      </c>
      <c r="C16" s="10">
        <v>82984.72798000001</v>
      </c>
      <c r="D16" s="10">
        <v>97841.99022</v>
      </c>
      <c r="E16" s="10">
        <v>59298.867150000005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545409.39252</v>
      </c>
      <c r="C17" s="10">
        <v>180573.87810000003</v>
      </c>
      <c r="D17" s="10">
        <v>236065.95853999996</v>
      </c>
      <c r="E17" s="10">
        <v>128769.55588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455322.29000999994</v>
      </c>
      <c r="C18" s="10">
        <v>182993.71761</v>
      </c>
      <c r="D18" s="10">
        <v>184042.30878</v>
      </c>
      <c r="E18" s="10">
        <v>88286.26362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90087.10251</v>
      </c>
      <c r="C19" s="10">
        <v>-2419.83951</v>
      </c>
      <c r="D19" s="10">
        <v>52023.64976</v>
      </c>
      <c r="E19" s="10">
        <v>40483.29226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22540.547340000005</v>
      </c>
      <c r="C20" s="10">
        <v>1474.74258</v>
      </c>
      <c r="D20" s="10">
        <v>9237.53296</v>
      </c>
      <c r="E20" s="10">
        <v>11828.2718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4693.542</v>
      </c>
      <c r="C10" s="10">
        <v>2012.9470000000003</v>
      </c>
      <c r="D10" s="10">
        <v>2329.865</v>
      </c>
      <c r="E10" s="10">
        <v>350.73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1134201.25647</v>
      </c>
      <c r="C11" s="10">
        <v>329576.92432999995</v>
      </c>
      <c r="D11" s="10">
        <v>600368.1415499998</v>
      </c>
      <c r="E11" s="10">
        <v>204256.19058999998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1122059.13211</v>
      </c>
      <c r="C12" s="10">
        <v>326896.50471</v>
      </c>
      <c r="D12" s="10">
        <v>592860.2278</v>
      </c>
      <c r="E12" s="10">
        <v>202302.3996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12142.12436</v>
      </c>
      <c r="C13" s="10">
        <v>2680.4196300000003</v>
      </c>
      <c r="D13" s="10">
        <v>7507.91374</v>
      </c>
      <c r="E13" s="10">
        <v>1953.79099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911570.79082</v>
      </c>
      <c r="C14" s="10">
        <v>244637.36285999994</v>
      </c>
      <c r="D14" s="10">
        <v>478333.75127</v>
      </c>
      <c r="E14" s="10">
        <v>188599.67669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769722.5817900001</v>
      </c>
      <c r="C15" s="10">
        <v>187151.50648</v>
      </c>
      <c r="D15" s="10">
        <v>399160.42312999995</v>
      </c>
      <c r="E15" s="10">
        <v>183410.65217999998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141848.20907</v>
      </c>
      <c r="C16" s="10">
        <v>57485.85645000001</v>
      </c>
      <c r="D16" s="10">
        <v>79173.32810999999</v>
      </c>
      <c r="E16" s="10">
        <v>5189.02451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222630.46564000004</v>
      </c>
      <c r="C17" s="10">
        <v>84939.56146000001</v>
      </c>
      <c r="D17" s="10">
        <v>122034.39027999998</v>
      </c>
      <c r="E17" s="10">
        <v>15656.5139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145440.06224</v>
      </c>
      <c r="C18" s="10">
        <v>62191.589799999994</v>
      </c>
      <c r="D18" s="10">
        <v>70597.80159</v>
      </c>
      <c r="E18" s="10">
        <v>12650.67085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77190.40340000001</v>
      </c>
      <c r="C19" s="10">
        <v>22747.971660000003</v>
      </c>
      <c r="D19" s="10">
        <v>51436.58869</v>
      </c>
      <c r="E19" s="10">
        <v>3005.84305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13404.485949999998</v>
      </c>
      <c r="C20" s="10">
        <v>2524.1535399999993</v>
      </c>
      <c r="D20" s="10">
        <v>11064.637369999999</v>
      </c>
      <c r="E20" s="10">
        <v>-184.30496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305872.346</v>
      </c>
      <c r="C10" s="10">
        <v>118384.00399999999</v>
      </c>
      <c r="D10" s="10">
        <v>120875.00799999999</v>
      </c>
      <c r="E10" s="10">
        <v>66613.334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53571835.40069997</v>
      </c>
      <c r="C11" s="10">
        <v>20055133.619979996</v>
      </c>
      <c r="D11" s="10">
        <v>17657325.445990004</v>
      </c>
      <c r="E11" s="10">
        <v>15859376.33473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51877534.9838</v>
      </c>
      <c r="C12" s="10">
        <v>19574785.674390003</v>
      </c>
      <c r="D12" s="10">
        <v>16998149.413629998</v>
      </c>
      <c r="E12" s="10">
        <v>15304599.895779999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1694300.41717</v>
      </c>
      <c r="C13" s="10">
        <v>480347.94603000005</v>
      </c>
      <c r="D13" s="10">
        <v>659176.03224</v>
      </c>
      <c r="E13" s="10">
        <v>554776.4389000001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39051034.35318</v>
      </c>
      <c r="C14" s="10">
        <v>14386763.428190002</v>
      </c>
      <c r="D14" s="10">
        <v>12641707.94611</v>
      </c>
      <c r="E14" s="10">
        <v>12022562.97888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32681385.293379996</v>
      </c>
      <c r="C15" s="10">
        <v>11612282.044249998</v>
      </c>
      <c r="D15" s="10">
        <v>10807585.863269998</v>
      </c>
      <c r="E15" s="10">
        <v>10261517.38586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14520801.048320005</v>
      </c>
      <c r="C17" s="10">
        <v>5668370.192619999</v>
      </c>
      <c r="D17" s="10">
        <v>5015617.4999</v>
      </c>
      <c r="E17" s="10">
        <v>3836813.3558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9861653.85373</v>
      </c>
      <c r="C18" s="10">
        <v>3887961.0470000003</v>
      </c>
      <c r="D18" s="10">
        <v>3418025.24251</v>
      </c>
      <c r="E18" s="10">
        <v>2555667.5642199996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4659147.19459</v>
      </c>
      <c r="C19" s="10">
        <v>1780409.14562</v>
      </c>
      <c r="D19" s="10">
        <v>1597592.25739</v>
      </c>
      <c r="E19" s="10">
        <v>1281145.7915800002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1115968.63709</v>
      </c>
      <c r="C20" s="10">
        <v>405399.12715</v>
      </c>
      <c r="D20" s="10">
        <v>333128.9974</v>
      </c>
      <c r="E20" s="10">
        <v>377440.51254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161226.501</v>
      </c>
      <c r="C10" s="10">
        <v>57507.706</v>
      </c>
      <c r="D10" s="10">
        <v>69240.13799999999</v>
      </c>
      <c r="E10" s="10">
        <v>34478.65700000001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119436756.21120001</v>
      </c>
      <c r="C11" s="10">
        <v>24065296.81559</v>
      </c>
      <c r="D11" s="10">
        <v>59891197.63579999</v>
      </c>
      <c r="E11" s="10">
        <v>35480261.75981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116057869.34870002</v>
      </c>
      <c r="C12" s="10">
        <v>23555695.416199997</v>
      </c>
      <c r="D12" s="10">
        <v>58870855.94199</v>
      </c>
      <c r="E12" s="10">
        <v>33631317.990509994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3378886.8626400004</v>
      </c>
      <c r="C13" s="10">
        <v>509601.3996499999</v>
      </c>
      <c r="D13" s="10">
        <v>1020341.6937399999</v>
      </c>
      <c r="E13" s="10">
        <v>1848943.7692499997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107616696.59814</v>
      </c>
      <c r="C14" s="10">
        <v>20390587.81253</v>
      </c>
      <c r="D14" s="10">
        <v>54920033.68082</v>
      </c>
      <c r="E14" s="10">
        <v>32306075.104790002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95815967.28947002</v>
      </c>
      <c r="C15" s="10">
        <v>17379358.579779997</v>
      </c>
      <c r="D15" s="10">
        <v>50229476.55229999</v>
      </c>
      <c r="E15" s="10">
        <v>28207132.157390006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11800729.30942</v>
      </c>
      <c r="C16" s="10">
        <v>3011229.2337100003</v>
      </c>
      <c r="D16" s="10">
        <v>4690557.128339999</v>
      </c>
      <c r="E16" s="10">
        <v>4098942.9473699997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11820059.614190001</v>
      </c>
      <c r="C17" s="10">
        <v>3674709.00405</v>
      </c>
      <c r="D17" s="10">
        <v>4971163.9552</v>
      </c>
      <c r="E17" s="10">
        <v>3174186.65494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6702431.240859999</v>
      </c>
      <c r="C18" s="10">
        <v>2134979.0574</v>
      </c>
      <c r="D18" s="10">
        <v>2808896.8312600004</v>
      </c>
      <c r="E18" s="10">
        <v>1758555.3521999996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5117628.37333</v>
      </c>
      <c r="C19" s="10">
        <v>1539729.94665</v>
      </c>
      <c r="D19" s="10">
        <v>2162267.12394</v>
      </c>
      <c r="E19" s="10">
        <v>1415631.3027399997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1157666.15034</v>
      </c>
      <c r="C20" s="10">
        <v>300844.2551799999</v>
      </c>
      <c r="D20" s="10">
        <v>523665.83577999996</v>
      </c>
      <c r="E20" s="10">
        <v>333156.05938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57807.378999999986</v>
      </c>
      <c r="C10" s="10">
        <v>23921.18399999999</v>
      </c>
      <c r="D10" s="10">
        <v>28156.027000000002</v>
      </c>
      <c r="E10" s="10">
        <v>5730.168000000001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35515128.813260004</v>
      </c>
      <c r="C11" s="10">
        <v>5644692.84775</v>
      </c>
      <c r="D11" s="10">
        <v>16142268.655040001</v>
      </c>
      <c r="E11" s="10">
        <v>13728167.31047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34665332.39683</v>
      </c>
      <c r="C12" s="10">
        <v>5533125.63302</v>
      </c>
      <c r="D12" s="10">
        <v>15743588.707929999</v>
      </c>
      <c r="E12" s="10">
        <v>13388618.055879999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849796.41698</v>
      </c>
      <c r="C13" s="10">
        <v>111567.21520000002</v>
      </c>
      <c r="D13" s="10">
        <v>398679.94719</v>
      </c>
      <c r="E13" s="10">
        <v>339549.25459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32364757.431110002</v>
      </c>
      <c r="C14" s="10">
        <v>4728083.656450001</v>
      </c>
      <c r="D14" s="10">
        <v>14570850.4431</v>
      </c>
      <c r="E14" s="10">
        <v>13065823.331559999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29431446.630349997</v>
      </c>
      <c r="C15" s="10">
        <v>4103476.21567</v>
      </c>
      <c r="D15" s="10">
        <v>13437213.52951</v>
      </c>
      <c r="E15" s="10">
        <v>11890756.885169998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2933310.8017100003</v>
      </c>
      <c r="C16" s="10">
        <v>624607.44156</v>
      </c>
      <c r="D16" s="10">
        <v>1133636.91375</v>
      </c>
      <c r="E16" s="10">
        <v>1175066.4464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3150371.3828799995</v>
      </c>
      <c r="C17" s="10">
        <v>916609.19174</v>
      </c>
      <c r="D17" s="10">
        <v>1571418.2122</v>
      </c>
      <c r="E17" s="10">
        <v>662343.9789400001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1867142.4507599995</v>
      </c>
      <c r="C18" s="10">
        <v>696543.7109199999</v>
      </c>
      <c r="D18" s="10">
        <v>902957.38415</v>
      </c>
      <c r="E18" s="10">
        <v>267641.35569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1283228.9321199998</v>
      </c>
      <c r="C19" s="10">
        <v>220065.48082000003</v>
      </c>
      <c r="D19" s="10">
        <v>668460.82805</v>
      </c>
      <c r="E19" s="10">
        <v>394702.62325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254118.13141000006</v>
      </c>
      <c r="C20" s="10">
        <v>37235.805199999995</v>
      </c>
      <c r="D20" s="10">
        <v>136492.30915000002</v>
      </c>
      <c r="E20" s="10">
        <v>80390.01706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270001.5260000003</v>
      </c>
      <c r="C10" s="10">
        <v>152074.8740000003</v>
      </c>
      <c r="D10" s="10">
        <v>62509.05400000003</v>
      </c>
      <c r="E10" s="10">
        <v>55417.598000000005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47863705.678250015</v>
      </c>
      <c r="C11" s="10">
        <v>24548851.010520007</v>
      </c>
      <c r="D11" s="10">
        <v>12341018.4976</v>
      </c>
      <c r="E11" s="10">
        <v>10973836.17013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46863552.38175002</v>
      </c>
      <c r="C12" s="10">
        <v>24179376.827080004</v>
      </c>
      <c r="D12" s="10">
        <v>12019160.041039998</v>
      </c>
      <c r="E12" s="10">
        <v>10665015.513629999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1000153.2992099999</v>
      </c>
      <c r="C13" s="10">
        <v>369474.18680999987</v>
      </c>
      <c r="D13" s="10">
        <v>321858.45597999997</v>
      </c>
      <c r="E13" s="10">
        <v>308820.65642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38281791.96020001</v>
      </c>
      <c r="C14" s="10">
        <v>19369823.231019996</v>
      </c>
      <c r="D14" s="10">
        <v>10155471.181119997</v>
      </c>
      <c r="E14" s="10">
        <v>8756497.54806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32324375.572249997</v>
      </c>
      <c r="C15" s="10">
        <v>15874612.377259998</v>
      </c>
      <c r="D15" s="10">
        <v>8787860.859120004</v>
      </c>
      <c r="E15" s="10">
        <v>7661902.33587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5957416.3912499985</v>
      </c>
      <c r="C16" s="10">
        <v>3495210.8574899994</v>
      </c>
      <c r="D16" s="10">
        <v>1367610.3216400002</v>
      </c>
      <c r="E16" s="10">
        <v>1094595.21212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9581913.72226</v>
      </c>
      <c r="C17" s="10">
        <v>5179027.78364</v>
      </c>
      <c r="D17" s="10">
        <v>2185547.31651</v>
      </c>
      <c r="E17" s="10">
        <v>2217338.6221100003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6548411.61972</v>
      </c>
      <c r="C18" s="10">
        <v>3893498.3925199998</v>
      </c>
      <c r="D18" s="10">
        <v>1392019.5510700003</v>
      </c>
      <c r="E18" s="10">
        <v>1262893.67613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3033502.1025400003</v>
      </c>
      <c r="C19" s="10">
        <v>1285529.3911199998</v>
      </c>
      <c r="D19" s="10">
        <v>793527.7654400001</v>
      </c>
      <c r="E19" s="10">
        <v>954444.9459800001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527081.66163</v>
      </c>
      <c r="C20" s="10">
        <v>177489.62765000004</v>
      </c>
      <c r="D20" s="10">
        <v>155782.10963000005</v>
      </c>
      <c r="E20" s="10">
        <v>193809.92435000002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164670.539</v>
      </c>
      <c r="C10" s="10">
        <v>77924.04199999993</v>
      </c>
      <c r="D10" s="10">
        <v>62763.63500000003</v>
      </c>
      <c r="E10" s="10">
        <v>23982.862000000005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10922145.722920004</v>
      </c>
      <c r="C11" s="10">
        <v>5769409.133710001</v>
      </c>
      <c r="D11" s="10">
        <v>3903722.5800199993</v>
      </c>
      <c r="E11" s="10">
        <v>1249014.00919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10659641.131860001</v>
      </c>
      <c r="C12" s="10">
        <v>5660231.743799999</v>
      </c>
      <c r="D12" s="10">
        <v>3784598.58274</v>
      </c>
      <c r="E12" s="10">
        <v>1214810.80532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262504.59215</v>
      </c>
      <c r="C13" s="10">
        <v>109177.39061000002</v>
      </c>
      <c r="D13" s="10">
        <v>119123.99761999998</v>
      </c>
      <c r="E13" s="10">
        <v>34203.20392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6730596.216000002</v>
      </c>
      <c r="C14" s="10">
        <v>3815983.6037400006</v>
      </c>
      <c r="D14" s="10">
        <v>2264034.0147800003</v>
      </c>
      <c r="E14" s="10">
        <v>650578.5974800001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4016100.9521799996</v>
      </c>
      <c r="C15" s="10">
        <v>2488489.00947</v>
      </c>
      <c r="D15" s="10">
        <v>1195707.2917199999</v>
      </c>
      <c r="E15" s="10">
        <v>331904.65099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2714495.2655200004</v>
      </c>
      <c r="C16" s="10">
        <v>1327494.5958299998</v>
      </c>
      <c r="D16" s="10">
        <v>1068326.7232599999</v>
      </c>
      <c r="E16" s="10">
        <v>318673.94642999995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4191549.5083399992</v>
      </c>
      <c r="C17" s="10">
        <v>1953425.5310999998</v>
      </c>
      <c r="D17" s="10">
        <v>1639688.5655300003</v>
      </c>
      <c r="E17" s="10">
        <v>598435.41171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3283829.3742899997</v>
      </c>
      <c r="C18" s="10">
        <v>1605828.5565099998</v>
      </c>
      <c r="D18" s="10">
        <v>1177436.9676699997</v>
      </c>
      <c r="E18" s="10">
        <v>500563.85010999994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907720.1340499999</v>
      </c>
      <c r="C19" s="10">
        <v>347596.97459</v>
      </c>
      <c r="D19" s="10">
        <v>462251.5978599999</v>
      </c>
      <c r="E19" s="10">
        <v>97871.56159999999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110241.84379000001</v>
      </c>
      <c r="C20" s="10">
        <v>33913.123790000005</v>
      </c>
      <c r="D20" s="10">
        <v>63913.72448000001</v>
      </c>
      <c r="E20" s="10">
        <v>12414.99552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96324.79300000002</v>
      </c>
      <c r="C10" s="10">
        <v>49736.52400000002</v>
      </c>
      <c r="D10" s="10">
        <v>20571.079</v>
      </c>
      <c r="E10" s="10">
        <v>26017.19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13176287.61693</v>
      </c>
      <c r="C11" s="10">
        <v>7572825.03752</v>
      </c>
      <c r="D11" s="10">
        <v>2990879.1043000007</v>
      </c>
      <c r="E11" s="10">
        <v>2612583.47511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12855265.36194</v>
      </c>
      <c r="C12" s="10">
        <v>7477721.95134</v>
      </c>
      <c r="D12" s="10">
        <v>2918692.0965999993</v>
      </c>
      <c r="E12" s="10">
        <v>2458851.314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321022.25502000004</v>
      </c>
      <c r="C13" s="10">
        <v>95103.08631999999</v>
      </c>
      <c r="D13" s="10">
        <v>72187.00761</v>
      </c>
      <c r="E13" s="10">
        <v>153732.16109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8254216.029790001</v>
      </c>
      <c r="C14" s="10">
        <v>4718571.579980001</v>
      </c>
      <c r="D14" s="10">
        <v>2084810.6149500003</v>
      </c>
      <c r="E14" s="10">
        <v>1450833.8348599998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4597602.77406</v>
      </c>
      <c r="C15" s="10">
        <v>2458632.1681500003</v>
      </c>
      <c r="D15" s="10">
        <v>1444581.1738700003</v>
      </c>
      <c r="E15" s="10">
        <v>694389.43204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3656613.25605</v>
      </c>
      <c r="C16" s="10">
        <v>2259939.41219</v>
      </c>
      <c r="D16" s="10">
        <v>640229.44103</v>
      </c>
      <c r="E16" s="10">
        <v>756444.4028300002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4922071.587379999</v>
      </c>
      <c r="C17" s="10">
        <v>2854253.4575900002</v>
      </c>
      <c r="D17" s="10">
        <v>906068.48953</v>
      </c>
      <c r="E17" s="10">
        <v>1161749.6402599998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3286127.61511</v>
      </c>
      <c r="C18" s="10">
        <v>1662992.84596</v>
      </c>
      <c r="D18" s="10">
        <v>639428.5606599998</v>
      </c>
      <c r="E18" s="10">
        <v>983706.2084900001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1635943.9722699998</v>
      </c>
      <c r="C19" s="10">
        <v>1191260.6116299997</v>
      </c>
      <c r="D19" s="10">
        <v>266639.92887</v>
      </c>
      <c r="E19" s="10">
        <v>178043.43177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118340.40168000001</v>
      </c>
      <c r="C20" s="10">
        <v>65815.05467</v>
      </c>
      <c r="D20" s="10">
        <v>31664.76458</v>
      </c>
      <c r="E20" s="10">
        <v>20860.582430000002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24722.905</v>
      </c>
      <c r="C10" s="10">
        <v>372.655</v>
      </c>
      <c r="D10" s="10">
        <v>1762.5969999999995</v>
      </c>
      <c r="E10" s="10">
        <v>22587.653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6200846.4077699995</v>
      </c>
      <c r="C11" s="10">
        <v>217627.12124000004</v>
      </c>
      <c r="D11" s="10">
        <v>408220.19641</v>
      </c>
      <c r="E11" s="10">
        <v>5574999.09012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6003235.275700001</v>
      </c>
      <c r="C12" s="10">
        <v>212492.97832999998</v>
      </c>
      <c r="D12" s="10">
        <v>400761.2086100001</v>
      </c>
      <c r="E12" s="10">
        <v>5389981.088760001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197611.13209</v>
      </c>
      <c r="C13" s="10">
        <v>5134.14293</v>
      </c>
      <c r="D13" s="10">
        <v>7458.98782</v>
      </c>
      <c r="E13" s="10">
        <v>185018.00134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4548927.714249999</v>
      </c>
      <c r="C14" s="10">
        <v>162715.59907000003</v>
      </c>
      <c r="D14" s="10">
        <v>312233.36413999996</v>
      </c>
      <c r="E14" s="10">
        <v>4073978.75104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1957281.3747699999</v>
      </c>
      <c r="C15" s="10">
        <v>121821.69022</v>
      </c>
      <c r="D15" s="10">
        <v>169225.35099</v>
      </c>
      <c r="E15" s="10">
        <v>1666234.33356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2591646.33953</v>
      </c>
      <c r="C16" s="10">
        <v>40893.908890000006</v>
      </c>
      <c r="D16" s="10">
        <v>143008.01314</v>
      </c>
      <c r="E16" s="10">
        <v>2407744.4175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1651918.69364</v>
      </c>
      <c r="C17" s="10">
        <v>54911.522229999995</v>
      </c>
      <c r="D17" s="10">
        <v>95986.83234</v>
      </c>
      <c r="E17" s="10">
        <v>1501020.33907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1318911.16656</v>
      </c>
      <c r="C18" s="10">
        <v>15576.01795</v>
      </c>
      <c r="D18" s="10">
        <v>66590.41962</v>
      </c>
      <c r="E18" s="10">
        <v>1236744.72899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333007.52708</v>
      </c>
      <c r="C19" s="10">
        <v>39335.50428</v>
      </c>
      <c r="D19" s="10">
        <v>29396.41272</v>
      </c>
      <c r="E19" s="10">
        <v>264275.61008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87737.10339999999</v>
      </c>
      <c r="C20" s="10">
        <v>9427.13036</v>
      </c>
      <c r="D20" s="10">
        <v>5176.5558200000005</v>
      </c>
      <c r="E20" s="10">
        <v>73133.41722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46265.54399999999</v>
      </c>
      <c r="C10" s="10">
        <v>11587.164999999983</v>
      </c>
      <c r="D10" s="10">
        <v>13732.68</v>
      </c>
      <c r="E10" s="10">
        <v>20945.699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12330358.420130001</v>
      </c>
      <c r="C11" s="10">
        <v>3545306.52282</v>
      </c>
      <c r="D11" s="10">
        <v>4251113.62394</v>
      </c>
      <c r="E11" s="10">
        <v>4533938.27337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11857048.11367</v>
      </c>
      <c r="C12" s="10">
        <v>3411038.33407</v>
      </c>
      <c r="D12" s="10">
        <v>4108994.087329999</v>
      </c>
      <c r="E12" s="10">
        <v>4337015.69227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473310.30763</v>
      </c>
      <c r="C13" s="10">
        <v>134268.19009999998</v>
      </c>
      <c r="D13" s="10">
        <v>142119.53643</v>
      </c>
      <c r="E13" s="10">
        <v>196922.58109999998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9739377.991110003</v>
      </c>
      <c r="C14" s="10">
        <v>2898797.13148</v>
      </c>
      <c r="D14" s="10">
        <v>3525476.52808</v>
      </c>
      <c r="E14" s="10">
        <v>3315104.3315500002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7737359.2124499995</v>
      </c>
      <c r="C15" s="10">
        <v>2441738.2822600002</v>
      </c>
      <c r="D15" s="10">
        <v>2801910.5207899995</v>
      </c>
      <c r="E15" s="10">
        <v>2493710.4094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2002018.7784900002</v>
      </c>
      <c r="C16" s="10">
        <v>457058.84896</v>
      </c>
      <c r="D16" s="10">
        <v>723566.0073799998</v>
      </c>
      <c r="E16" s="10">
        <v>821393.92215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2590980.4300099993</v>
      </c>
      <c r="C17" s="10">
        <v>646509.39226</v>
      </c>
      <c r="D17" s="10">
        <v>725637.0959000001</v>
      </c>
      <c r="E17" s="10">
        <v>1218833.94185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1657552.7157100001</v>
      </c>
      <c r="C18" s="10">
        <v>373428.90587</v>
      </c>
      <c r="D18" s="10">
        <v>467015.25215</v>
      </c>
      <c r="E18" s="10">
        <v>817108.55769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933427.7143000001</v>
      </c>
      <c r="C19" s="10">
        <v>273080.48639000003</v>
      </c>
      <c r="D19" s="10">
        <v>258621.84375000003</v>
      </c>
      <c r="E19" s="10">
        <v>401725.38415999996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113028.13844999998</v>
      </c>
      <c r="C20" s="10">
        <v>20361.732100000005</v>
      </c>
      <c r="D20" s="10">
        <v>66013.60134</v>
      </c>
      <c r="E20" s="10">
        <v>26652.805009999996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58492.944</v>
      </c>
      <c r="C10" s="10">
        <v>7260.294000000003</v>
      </c>
      <c r="D10" s="10">
        <v>17059.611000000004</v>
      </c>
      <c r="E10" s="10">
        <v>34173.039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23361779.20728</v>
      </c>
      <c r="C11" s="10">
        <v>1132184.93963</v>
      </c>
      <c r="D11" s="10">
        <v>3729661.6314100004</v>
      </c>
      <c r="E11" s="10">
        <v>18499932.636239998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22785664.702949997</v>
      </c>
      <c r="C12" s="10">
        <v>1108151.77849</v>
      </c>
      <c r="D12" s="10">
        <v>3610950.88567</v>
      </c>
      <c r="E12" s="10">
        <v>18066562.038790002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576114.50469</v>
      </c>
      <c r="C13" s="10">
        <v>24033.161529999994</v>
      </c>
      <c r="D13" s="10">
        <v>118710.7457</v>
      </c>
      <c r="E13" s="10">
        <v>433370.59746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14252772.23672</v>
      </c>
      <c r="C14" s="10">
        <v>786509.4478000001</v>
      </c>
      <c r="D14" s="10">
        <v>2437515.90419</v>
      </c>
      <c r="E14" s="10">
        <v>11028746.88473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8756512.28326</v>
      </c>
      <c r="C15" s="10">
        <v>507691.1749000001</v>
      </c>
      <c r="D15" s="10">
        <v>1694570.6328999999</v>
      </c>
      <c r="E15" s="10">
        <v>6554250.47546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5496259.95336</v>
      </c>
      <c r="C16" s="10">
        <v>278818.27282</v>
      </c>
      <c r="D16" s="10">
        <v>742945.27129</v>
      </c>
      <c r="E16" s="10">
        <v>4474496.4092500005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9109006.970730001</v>
      </c>
      <c r="C17" s="10">
        <v>345675.49186</v>
      </c>
      <c r="D17" s="10">
        <v>1292145.7272100002</v>
      </c>
      <c r="E17" s="10">
        <v>7471185.751659999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2561518.87492</v>
      </c>
      <c r="C18" s="10">
        <v>199327.99596</v>
      </c>
      <c r="D18" s="10">
        <v>541450.0083300001</v>
      </c>
      <c r="E18" s="10">
        <v>1820740.87063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6547488.095810001</v>
      </c>
      <c r="C19" s="10">
        <v>146347.4959</v>
      </c>
      <c r="D19" s="10">
        <v>750695.7188800002</v>
      </c>
      <c r="E19" s="10">
        <v>5650444.881030001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183867.61117</v>
      </c>
      <c r="C20" s="10">
        <v>22553.784080000005</v>
      </c>
      <c r="D20" s="10">
        <v>62592.06918000001</v>
      </c>
      <c r="E20" s="10">
        <v>98721.75791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59293.223999999995</v>
      </c>
      <c r="C10" s="10">
        <v>36699.055</v>
      </c>
      <c r="D10" s="10">
        <v>15744.053000000002</v>
      </c>
      <c r="E10" s="10">
        <v>6850.116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28365314.01101</v>
      </c>
      <c r="C11" s="10">
        <v>14228975.945209999</v>
      </c>
      <c r="D11" s="10">
        <v>9336852.04249</v>
      </c>
      <c r="E11" s="10">
        <v>4799486.02331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24596094.816579998</v>
      </c>
      <c r="C12" s="10">
        <v>12248799.109649999</v>
      </c>
      <c r="D12" s="10">
        <v>8139076.570660001</v>
      </c>
      <c r="E12" s="10">
        <v>4208219.13627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3769219.1953700003</v>
      </c>
      <c r="C13" s="10">
        <v>1980176.8364000001</v>
      </c>
      <c r="D13" s="10">
        <v>1197775.47191</v>
      </c>
      <c r="E13" s="10">
        <v>591266.88706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17676212.94779</v>
      </c>
      <c r="C14" s="10">
        <v>8721453.864710001</v>
      </c>
      <c r="D14" s="10">
        <v>5812593.231670001</v>
      </c>
      <c r="E14" s="10">
        <v>3142165.8514099997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12824017.040579997</v>
      </c>
      <c r="C15" s="10">
        <v>5851854.91738</v>
      </c>
      <c r="D15" s="10">
        <v>4393449.73259</v>
      </c>
      <c r="E15" s="10">
        <v>2578712.39061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4852195.90802</v>
      </c>
      <c r="C16" s="10">
        <v>2869598.9481699998</v>
      </c>
      <c r="D16" s="10">
        <v>1419143.49906</v>
      </c>
      <c r="E16" s="10">
        <v>563453.46079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10689101.06355</v>
      </c>
      <c r="C17" s="10">
        <v>5507522.080879999</v>
      </c>
      <c r="D17" s="10">
        <v>3524258.8107800013</v>
      </c>
      <c r="E17" s="10">
        <v>1657320.1718899999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2198681.439820001</v>
      </c>
      <c r="C18" s="10">
        <v>1229807.0001000005</v>
      </c>
      <c r="D18" s="10">
        <v>653315.08342</v>
      </c>
      <c r="E18" s="10">
        <v>315559.3563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8490419.623730004</v>
      </c>
      <c r="C19" s="10">
        <v>4277715.08078</v>
      </c>
      <c r="D19" s="10">
        <v>2870943.727359999</v>
      </c>
      <c r="E19" s="10">
        <v>1341760.8155899998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2079295.6822400007</v>
      </c>
      <c r="C20" s="10">
        <v>1200335.4695100002</v>
      </c>
      <c r="D20" s="10">
        <v>578589.0466600001</v>
      </c>
      <c r="E20" s="10">
        <v>300371.16607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96100.65200000003</v>
      </c>
      <c r="C10" s="10">
        <v>12616.161000000004</v>
      </c>
      <c r="D10" s="10">
        <v>26115.726000000002</v>
      </c>
      <c r="E10" s="10">
        <v>57368.76500000001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14416237.579780001</v>
      </c>
      <c r="C11" s="10">
        <v>1871512.72398</v>
      </c>
      <c r="D11" s="10">
        <v>2903505.5769100003</v>
      </c>
      <c r="E11" s="10">
        <v>9641219.27889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13877876.073349997</v>
      </c>
      <c r="C12" s="10">
        <v>1816802.85427</v>
      </c>
      <c r="D12" s="10">
        <v>2796215.42665</v>
      </c>
      <c r="E12" s="10">
        <v>9264857.79243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538361.50656</v>
      </c>
      <c r="C13" s="10">
        <v>54709.86978</v>
      </c>
      <c r="D13" s="10">
        <v>107290.15027</v>
      </c>
      <c r="E13" s="10">
        <v>376361.48651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8881319.912519999</v>
      </c>
      <c r="C14" s="10">
        <v>1223978.39036</v>
      </c>
      <c r="D14" s="10">
        <v>1570817.27022</v>
      </c>
      <c r="E14" s="10">
        <v>6086524.25194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3787960.50954</v>
      </c>
      <c r="C15" s="10">
        <v>753879.0134099999</v>
      </c>
      <c r="D15" s="10">
        <v>887644.01944</v>
      </c>
      <c r="E15" s="10">
        <v>2146437.47669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5093359.40303</v>
      </c>
      <c r="C16" s="10">
        <v>470099.37693</v>
      </c>
      <c r="D16" s="10">
        <v>683173.2507399999</v>
      </c>
      <c r="E16" s="10">
        <v>3940086.7753600003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5534917.667350002</v>
      </c>
      <c r="C17" s="10">
        <v>647534.33378</v>
      </c>
      <c r="D17" s="10">
        <v>1332688.30676</v>
      </c>
      <c r="E17" s="10">
        <v>3554695.02681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4058335.7912399997</v>
      </c>
      <c r="C18" s="10">
        <v>498215.69094</v>
      </c>
      <c r="D18" s="10">
        <v>1047329.62159</v>
      </c>
      <c r="E18" s="10">
        <v>2512790.47871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1476581.87611</v>
      </c>
      <c r="C19" s="10">
        <v>149318.64284000001</v>
      </c>
      <c r="D19" s="10">
        <v>285358.68517</v>
      </c>
      <c r="E19" s="10">
        <v>1041904.5481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46406.75313</v>
      </c>
      <c r="C20" s="10">
        <v>22420.57045</v>
      </c>
      <c r="D20" s="10">
        <v>46082.87122</v>
      </c>
      <c r="E20" s="10">
        <v>-22096.68854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94535.253</v>
      </c>
      <c r="C10" s="10">
        <v>39601.22</v>
      </c>
      <c r="D10" s="10">
        <v>26062.736000000004</v>
      </c>
      <c r="E10" s="10">
        <v>28871.297000000002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15601636.72062</v>
      </c>
      <c r="C11" s="10">
        <v>4957331.419619999</v>
      </c>
      <c r="D11" s="10">
        <v>4019964.2578799995</v>
      </c>
      <c r="E11" s="10">
        <v>6624341.04312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14572473.392730001</v>
      </c>
      <c r="C12" s="10">
        <v>4738008.38279</v>
      </c>
      <c r="D12" s="10">
        <v>3748060.40417</v>
      </c>
      <c r="E12" s="10">
        <v>6086404.60577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1029163.3279500001</v>
      </c>
      <c r="C13" s="10">
        <v>219323.03700999997</v>
      </c>
      <c r="D13" s="10">
        <v>271903.8535700001</v>
      </c>
      <c r="E13" s="10">
        <v>537936.4373699999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9163948.66345</v>
      </c>
      <c r="C14" s="10">
        <v>2750321.8033799995</v>
      </c>
      <c r="D14" s="10">
        <v>2450853.8972000005</v>
      </c>
      <c r="E14" s="10">
        <v>3962772.9628699995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3127614.5584499994</v>
      </c>
      <c r="C15" s="10">
        <v>620259.2117399999</v>
      </c>
      <c r="D15" s="10">
        <v>1160343.6686699998</v>
      </c>
      <c r="E15" s="10">
        <v>1347011.6780400001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6036334.104970001</v>
      </c>
      <c r="C16" s="10">
        <v>2130062.5917</v>
      </c>
      <c r="D16" s="10">
        <v>1290510.2284900001</v>
      </c>
      <c r="E16" s="10">
        <v>2615761.28478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6437688.057549999</v>
      </c>
      <c r="C17" s="10">
        <v>2207009.61675</v>
      </c>
      <c r="D17" s="10">
        <v>1569110.3605599997</v>
      </c>
      <c r="E17" s="10">
        <v>2661568.0802400005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3773511.0464700004</v>
      </c>
      <c r="C18" s="10">
        <v>1352491.55758</v>
      </c>
      <c r="D18" s="10">
        <v>1065413.59672</v>
      </c>
      <c r="E18" s="10">
        <v>1355605.89217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2664177.01108</v>
      </c>
      <c r="C19" s="10">
        <v>854518.0591700001</v>
      </c>
      <c r="D19" s="10">
        <v>503696.76384</v>
      </c>
      <c r="E19" s="10">
        <v>1305962.18807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306029.30809999997</v>
      </c>
      <c r="C20" s="10">
        <v>177420.01603</v>
      </c>
      <c r="D20" s="10">
        <v>9720.96291</v>
      </c>
      <c r="E20" s="10">
        <v>118888.32916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62748.513</v>
      </c>
      <c r="C10" s="10">
        <v>16672.375000000004</v>
      </c>
      <c r="D10" s="10">
        <v>20609.519</v>
      </c>
      <c r="E10" s="10">
        <v>25466.619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12354239.602470001</v>
      </c>
      <c r="C11" s="10">
        <v>3244629.66233</v>
      </c>
      <c r="D11" s="10">
        <v>3985684.364929999</v>
      </c>
      <c r="E11" s="10">
        <v>5123925.575209999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11921308.595859999</v>
      </c>
      <c r="C12" s="10">
        <v>3156690.05768</v>
      </c>
      <c r="D12" s="10">
        <v>3899355.98483</v>
      </c>
      <c r="E12" s="10">
        <v>4865262.55335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432931.00678000005</v>
      </c>
      <c r="C13" s="10">
        <v>87939.60479</v>
      </c>
      <c r="D13" s="10">
        <v>86328.38018999998</v>
      </c>
      <c r="E13" s="10">
        <v>258663.0218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8401137.55488</v>
      </c>
      <c r="C14" s="10">
        <v>2020081.79605</v>
      </c>
      <c r="D14" s="10">
        <v>2930649.5343399993</v>
      </c>
      <c r="E14" s="10">
        <v>3450406.22449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6050914.84557</v>
      </c>
      <c r="C15" s="10">
        <v>960122.37937</v>
      </c>
      <c r="D15" s="10">
        <v>2400831.2679899996</v>
      </c>
      <c r="E15" s="10">
        <v>2689961.1982099996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2350222.7093199994</v>
      </c>
      <c r="C16" s="10">
        <v>1059959.41669</v>
      </c>
      <c r="D16" s="10">
        <v>529818.2663100001</v>
      </c>
      <c r="E16" s="10">
        <v>760445.02632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3953102.04778</v>
      </c>
      <c r="C17" s="10">
        <v>1224547.8665900005</v>
      </c>
      <c r="D17" s="10">
        <v>1055034.8305099998</v>
      </c>
      <c r="E17" s="10">
        <v>1673519.3506799997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2609608.9677199996</v>
      </c>
      <c r="C18" s="10">
        <v>642624.4477200002</v>
      </c>
      <c r="D18" s="10">
        <v>800475.33021</v>
      </c>
      <c r="E18" s="10">
        <v>1166509.1897900002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1343493.0800600003</v>
      </c>
      <c r="C19" s="10">
        <v>581923.41887</v>
      </c>
      <c r="D19" s="10">
        <v>254559.5003</v>
      </c>
      <c r="E19" s="10">
        <v>507010.16088999994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275904.18734999996</v>
      </c>
      <c r="C20" s="10">
        <v>125420.25439999999</v>
      </c>
      <c r="D20" s="10">
        <v>56781.981519999994</v>
      </c>
      <c r="E20" s="10">
        <v>93701.95143000002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33775.37499999999</v>
      </c>
      <c r="C10" s="10">
        <v>10712.717</v>
      </c>
      <c r="D10" s="10">
        <v>12057.709</v>
      </c>
      <c r="E10" s="10">
        <v>11004.949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12225723.054529998</v>
      </c>
      <c r="C11" s="10">
        <v>3540322.4308699993</v>
      </c>
      <c r="D11" s="10">
        <v>5598805.39838</v>
      </c>
      <c r="E11" s="10">
        <v>3086595.2252799994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12031079.990479996</v>
      </c>
      <c r="C12" s="10">
        <v>3501376.8937</v>
      </c>
      <c r="D12" s="10">
        <v>5493475.59369</v>
      </c>
      <c r="E12" s="10">
        <v>3036227.50309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194643.06408999997</v>
      </c>
      <c r="C13" s="10">
        <v>38945.537189999995</v>
      </c>
      <c r="D13" s="10">
        <v>105329.80467999999</v>
      </c>
      <c r="E13" s="10">
        <v>50367.722219999996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10299667.907729998</v>
      </c>
      <c r="C14" s="10">
        <v>2756503.681339999</v>
      </c>
      <c r="D14" s="10">
        <v>4912024.240679999</v>
      </c>
      <c r="E14" s="10">
        <v>2631139.98571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8951257.741299998</v>
      </c>
      <c r="C15" s="10">
        <v>2037889.0320799998</v>
      </c>
      <c r="D15" s="10">
        <v>4453417.257949999</v>
      </c>
      <c r="E15" s="10">
        <v>2459951.45127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1348410.1664299998</v>
      </c>
      <c r="C16" s="10">
        <v>718614.6494199999</v>
      </c>
      <c r="D16" s="10">
        <v>458606.9826</v>
      </c>
      <c r="E16" s="10">
        <v>171188.53441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1926055.1467700002</v>
      </c>
      <c r="C17" s="10">
        <v>783818.74953</v>
      </c>
      <c r="D17" s="10">
        <v>686781.15769</v>
      </c>
      <c r="E17" s="10">
        <v>455455.23955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1218992.07999</v>
      </c>
      <c r="C18" s="10">
        <v>452457.7788</v>
      </c>
      <c r="D18" s="10">
        <v>461738.65526999993</v>
      </c>
      <c r="E18" s="10">
        <v>304795.64592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707063.06678</v>
      </c>
      <c r="C19" s="10">
        <v>331360.97073</v>
      </c>
      <c r="D19" s="10">
        <v>225042.50242</v>
      </c>
      <c r="E19" s="10">
        <v>150659.59363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167060.10584</v>
      </c>
      <c r="C20" s="10">
        <v>64929.30095</v>
      </c>
      <c r="D20" s="10">
        <v>56548.631230000006</v>
      </c>
      <c r="E20" s="10">
        <v>45582.17365999999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290498.63199999987</v>
      </c>
      <c r="C10" s="10">
        <v>53563.72700000002</v>
      </c>
      <c r="D10" s="10">
        <v>61448.45799999999</v>
      </c>
      <c r="E10" s="10">
        <v>175486.44699999996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17726594.77411</v>
      </c>
      <c r="C11" s="10">
        <v>7535408.20416</v>
      </c>
      <c r="D11" s="10">
        <v>3931712.8834100002</v>
      </c>
      <c r="E11" s="10">
        <v>6259473.686540001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16610735.268110001</v>
      </c>
      <c r="C12" s="10">
        <v>7292400.62859</v>
      </c>
      <c r="D12" s="10">
        <v>3575562.5990699995</v>
      </c>
      <c r="E12" s="10">
        <v>5742772.040449999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1115859.5063399998</v>
      </c>
      <c r="C13" s="10">
        <v>243007.57576999997</v>
      </c>
      <c r="D13" s="10">
        <v>356150.28437</v>
      </c>
      <c r="E13" s="10">
        <v>516701.6462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9382681.255099999</v>
      </c>
      <c r="C14" s="10">
        <v>4812105.642780001</v>
      </c>
      <c r="D14" s="10">
        <v>2235892.0302100005</v>
      </c>
      <c r="E14" s="10">
        <v>2334683.5821100003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5053479.768130001</v>
      </c>
      <c r="C15" s="10">
        <v>2336873.9142</v>
      </c>
      <c r="D15" s="10">
        <v>1459648.99337</v>
      </c>
      <c r="E15" s="10">
        <v>1256956.8605600002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4329201.487419998</v>
      </c>
      <c r="C16" s="10">
        <v>2475231.72908</v>
      </c>
      <c r="D16" s="10">
        <v>776243.03685</v>
      </c>
      <c r="E16" s="10">
        <v>1077726.7214900001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8343913.519680001</v>
      </c>
      <c r="C17" s="10">
        <v>2723302.5618</v>
      </c>
      <c r="D17" s="10">
        <v>1695820.8533600003</v>
      </c>
      <c r="E17" s="10">
        <v>3924790.1045199996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6563313.032190001</v>
      </c>
      <c r="C18" s="10">
        <v>1716497.07048</v>
      </c>
      <c r="D18" s="10">
        <v>1351864.8805900002</v>
      </c>
      <c r="E18" s="10">
        <v>3494951.0811199998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1780600.4874899995</v>
      </c>
      <c r="C19" s="10">
        <v>1006805.4913199999</v>
      </c>
      <c r="D19" s="10">
        <v>343955.97276999993</v>
      </c>
      <c r="E19" s="10">
        <v>429839.02340000006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247390.65577999997</v>
      </c>
      <c r="C20" s="10">
        <v>164098.17680999998</v>
      </c>
      <c r="D20" s="10">
        <v>44243.40392</v>
      </c>
      <c r="E20" s="10">
        <v>39049.07505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36635.72300000002</v>
      </c>
      <c r="C10" s="10">
        <v>3799.5850000000037</v>
      </c>
      <c r="D10" s="10">
        <v>12909.204000000003</v>
      </c>
      <c r="E10" s="10">
        <v>19926.933999999997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17609887.276979998</v>
      </c>
      <c r="C11" s="10">
        <v>784710.9413499999</v>
      </c>
      <c r="D11" s="10">
        <v>3477171.96708</v>
      </c>
      <c r="E11" s="10">
        <v>13348004.368549999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17256640.06398</v>
      </c>
      <c r="C12" s="10">
        <v>748570.2579099999</v>
      </c>
      <c r="D12" s="10">
        <v>3388265.55887</v>
      </c>
      <c r="E12" s="10">
        <v>13119804.247200001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353247.21314</v>
      </c>
      <c r="C13" s="10">
        <v>36140.6836</v>
      </c>
      <c r="D13" s="10">
        <v>88906.40814999999</v>
      </c>
      <c r="E13" s="10">
        <v>228200.12139000001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14944075.17031</v>
      </c>
      <c r="C14" s="10">
        <v>576929.20786</v>
      </c>
      <c r="D14" s="10">
        <v>2705643.99844</v>
      </c>
      <c r="E14" s="10">
        <v>11661501.96401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12081319.70467</v>
      </c>
      <c r="C15" s="10">
        <v>429272.57303999993</v>
      </c>
      <c r="D15" s="10">
        <v>1923138.3915700002</v>
      </c>
      <c r="E15" s="10">
        <v>9728908.740060002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2862755.4658099995</v>
      </c>
      <c r="C16" s="10">
        <v>147656.6351</v>
      </c>
      <c r="D16" s="10">
        <v>782505.60681</v>
      </c>
      <c r="E16" s="10">
        <v>1932593.2239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2665812.1066099997</v>
      </c>
      <c r="C17" s="10">
        <v>207781.73359000002</v>
      </c>
      <c r="D17" s="10">
        <v>771527.9685000001</v>
      </c>
      <c r="E17" s="10">
        <v>1686502.4045199999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1384703.7455399998</v>
      </c>
      <c r="C18" s="10">
        <v>110660.09895999999</v>
      </c>
      <c r="D18" s="10">
        <v>425728.97911</v>
      </c>
      <c r="E18" s="10">
        <v>848314.66747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1281108.36107</v>
      </c>
      <c r="C19" s="10">
        <v>97121.63462999999</v>
      </c>
      <c r="D19" s="10">
        <v>345798.9893900001</v>
      </c>
      <c r="E19" s="10">
        <v>838187.7370499999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570120.85307</v>
      </c>
      <c r="C20" s="10">
        <v>12872.64461</v>
      </c>
      <c r="D20" s="10">
        <v>57249.82897</v>
      </c>
      <c r="E20" s="10">
        <v>499998.37948999996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76670.65100000001</v>
      </c>
      <c r="C10" s="10">
        <v>19728.808999999997</v>
      </c>
      <c r="D10" s="10">
        <v>37452.50699999999</v>
      </c>
      <c r="E10" s="10">
        <v>19489.335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4703906.05242</v>
      </c>
      <c r="C11" s="10">
        <v>1538210.74165</v>
      </c>
      <c r="D11" s="10">
        <v>2047768.0670199997</v>
      </c>
      <c r="E11" s="10">
        <v>1117927.2437500001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4363323.92156</v>
      </c>
      <c r="C12" s="10">
        <v>1492017.99465</v>
      </c>
      <c r="D12" s="10">
        <v>1869069.5468300004</v>
      </c>
      <c r="E12" s="10">
        <v>1002236.38008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340582.1311100001</v>
      </c>
      <c r="C13" s="10">
        <v>46192.74724999999</v>
      </c>
      <c r="D13" s="10">
        <v>178698.52021000002</v>
      </c>
      <c r="E13" s="10">
        <v>115690.86364999998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2421599.9768000008</v>
      </c>
      <c r="C14" s="10">
        <v>935743.73266</v>
      </c>
      <c r="D14" s="10">
        <v>1009413.5367799998</v>
      </c>
      <c r="E14" s="10">
        <v>476442.70736000006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983465.04122</v>
      </c>
      <c r="C15" s="10">
        <v>322704.71479</v>
      </c>
      <c r="D15" s="10">
        <v>441223.5684</v>
      </c>
      <c r="E15" s="10">
        <v>219536.75803000003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1438134.9355700002</v>
      </c>
      <c r="C16" s="10">
        <v>613039.01796</v>
      </c>
      <c r="D16" s="10">
        <v>568189.9683300001</v>
      </c>
      <c r="E16" s="10">
        <v>256905.94927999997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2282306.07619</v>
      </c>
      <c r="C17" s="10">
        <v>602467.0095999999</v>
      </c>
      <c r="D17" s="10">
        <v>1038354.53017</v>
      </c>
      <c r="E17" s="10">
        <v>641484.5364200001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1758841.20312</v>
      </c>
      <c r="C18" s="10">
        <v>470049.81331999996</v>
      </c>
      <c r="D18" s="10">
        <v>821729.8868499999</v>
      </c>
      <c r="E18" s="10">
        <v>467061.50295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523464.87307000003</v>
      </c>
      <c r="C19" s="10">
        <v>132417.19628</v>
      </c>
      <c r="D19" s="10">
        <v>216624.64331999997</v>
      </c>
      <c r="E19" s="10">
        <v>174423.03346999997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90586.46094000002</v>
      </c>
      <c r="C20" s="10">
        <v>17866.581749999998</v>
      </c>
      <c r="D20" s="10">
        <v>33647.1468</v>
      </c>
      <c r="E20" s="10">
        <v>39072.73238999999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88685.52099999998</v>
      </c>
      <c r="C10" s="10">
        <v>28815.72599999998</v>
      </c>
      <c r="D10" s="10">
        <v>30535.690999999995</v>
      </c>
      <c r="E10" s="10">
        <v>29334.104000000007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5618258.2718899995</v>
      </c>
      <c r="C11" s="10">
        <v>2496665.09623</v>
      </c>
      <c r="D11" s="10">
        <v>1728928.6791799997</v>
      </c>
      <c r="E11" s="10">
        <v>1392664.49648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5376390.142020001</v>
      </c>
      <c r="C12" s="10">
        <v>2457340.9614800005</v>
      </c>
      <c r="D12" s="10">
        <v>1630186.6730199996</v>
      </c>
      <c r="E12" s="10">
        <v>1288862.50752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241868.13025</v>
      </c>
      <c r="C13" s="10">
        <v>39324.13507</v>
      </c>
      <c r="D13" s="10">
        <v>98742.00620000002</v>
      </c>
      <c r="E13" s="10">
        <v>103801.98898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2973991.85117</v>
      </c>
      <c r="C14" s="10">
        <v>1420998.48471</v>
      </c>
      <c r="D14" s="10">
        <v>910682.9890400001</v>
      </c>
      <c r="E14" s="10">
        <v>642310.37742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1397969.2791700002</v>
      </c>
      <c r="C15" s="10">
        <v>492185.62766000006</v>
      </c>
      <c r="D15" s="10">
        <v>471085.16651</v>
      </c>
      <c r="E15" s="10">
        <v>434698.485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1576022.5728700003</v>
      </c>
      <c r="C16" s="10">
        <v>928812.858</v>
      </c>
      <c r="D16" s="10">
        <v>439597.82245</v>
      </c>
      <c r="E16" s="10">
        <v>207611.89242000002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2644266.4217899996</v>
      </c>
      <c r="C17" s="10">
        <v>1075666.61237</v>
      </c>
      <c r="D17" s="10">
        <v>818245.69038</v>
      </c>
      <c r="E17" s="10">
        <v>750354.1190400001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2001644.2182300002</v>
      </c>
      <c r="C18" s="10">
        <v>717122.4519800001</v>
      </c>
      <c r="D18" s="10">
        <v>637973.57367</v>
      </c>
      <c r="E18" s="10">
        <v>646548.19258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642622.2035599999</v>
      </c>
      <c r="C19" s="10">
        <v>358544.16039</v>
      </c>
      <c r="D19" s="10">
        <v>180272.11671</v>
      </c>
      <c r="E19" s="10">
        <v>103805.92646000002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87437.76033000002</v>
      </c>
      <c r="C20" s="10">
        <v>50622.789520000006</v>
      </c>
      <c r="D20" s="10">
        <v>28656.651009999998</v>
      </c>
      <c r="E20" s="10">
        <v>8158.319799999999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75500.60799999996</v>
      </c>
      <c r="C10" s="10">
        <v>20794.71500000001</v>
      </c>
      <c r="D10" s="10">
        <v>27017.280999999963</v>
      </c>
      <c r="E10" s="10">
        <v>27688.611999999997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13618035.410580002</v>
      </c>
      <c r="C11" s="10">
        <v>3600794.93018</v>
      </c>
      <c r="D11" s="10">
        <v>3804443.717360001</v>
      </c>
      <c r="E11" s="10">
        <v>6212796.76304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12823185.65316</v>
      </c>
      <c r="C12" s="10">
        <v>3472731.2331800004</v>
      </c>
      <c r="D12" s="10">
        <v>3467739.8014199995</v>
      </c>
      <c r="E12" s="10">
        <v>5882714.618559999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794849.7583599999</v>
      </c>
      <c r="C13" s="10">
        <v>128063.69732999998</v>
      </c>
      <c r="D13" s="10">
        <v>336703.9166199999</v>
      </c>
      <c r="E13" s="10">
        <v>330082.14441000007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8645930.59722</v>
      </c>
      <c r="C14" s="10">
        <v>2427167.56924</v>
      </c>
      <c r="D14" s="10">
        <v>2559743.51298</v>
      </c>
      <c r="E14" s="10">
        <v>3659019.5149999997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4336200.3556699995</v>
      </c>
      <c r="C15" s="10">
        <v>999346.5544799998</v>
      </c>
      <c r="D15" s="10">
        <v>1314854.8660300002</v>
      </c>
      <c r="E15" s="10">
        <v>2021998.9351600003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4309730.2414299995</v>
      </c>
      <c r="C16" s="10">
        <v>1427821.0151300002</v>
      </c>
      <c r="D16" s="10">
        <v>1244888.64641</v>
      </c>
      <c r="E16" s="10">
        <v>1637020.57989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4972104.814320002</v>
      </c>
      <c r="C17" s="10">
        <v>1173627.36123</v>
      </c>
      <c r="D17" s="10">
        <v>1244700.2051000001</v>
      </c>
      <c r="E17" s="10">
        <v>2553777.2479900005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2713178.68412</v>
      </c>
      <c r="C18" s="10">
        <v>639868.9213299999</v>
      </c>
      <c r="D18" s="10">
        <v>765756.7856399999</v>
      </c>
      <c r="E18" s="10">
        <v>1307552.97715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2258926.1302</v>
      </c>
      <c r="C19" s="10">
        <v>533758.4399</v>
      </c>
      <c r="D19" s="10">
        <v>478943.41946000006</v>
      </c>
      <c r="E19" s="10">
        <v>1246224.2708399997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302499.36378</v>
      </c>
      <c r="C20" s="10">
        <v>125525.23668000002</v>
      </c>
      <c r="D20" s="10">
        <v>19989.21793</v>
      </c>
      <c r="E20" s="10">
        <v>156984.90917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38516.81900000001</v>
      </c>
      <c r="C10" s="10">
        <v>29726.08600000002</v>
      </c>
      <c r="D10" s="10">
        <v>7485.16</v>
      </c>
      <c r="E10" s="10">
        <v>1305.5729999999999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1674437.6829000004</v>
      </c>
      <c r="C11" s="10">
        <v>1255271.0375299999</v>
      </c>
      <c r="D11" s="10">
        <v>330687.34456</v>
      </c>
      <c r="E11" s="10">
        <v>88479.30081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1630805.1761700003</v>
      </c>
      <c r="C12" s="10">
        <v>1240024.0835699998</v>
      </c>
      <c r="D12" s="10">
        <v>308950.37192</v>
      </c>
      <c r="E12" s="10">
        <v>81830.72068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43632.50701</v>
      </c>
      <c r="C13" s="10">
        <v>15246.954190000002</v>
      </c>
      <c r="D13" s="10">
        <v>21736.972680000003</v>
      </c>
      <c r="E13" s="10">
        <v>6648.58014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846995.21118</v>
      </c>
      <c r="C14" s="10">
        <v>630315.75094</v>
      </c>
      <c r="D14" s="10">
        <v>180003.28832000002</v>
      </c>
      <c r="E14" s="10">
        <v>36676.17192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328872.26980999997</v>
      </c>
      <c r="C15" s="10">
        <v>223525.62029</v>
      </c>
      <c r="D15" s="10">
        <v>90487.27018</v>
      </c>
      <c r="E15" s="10">
        <v>14859.379340000001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518122.94245999993</v>
      </c>
      <c r="C16" s="10">
        <v>406790.13167</v>
      </c>
      <c r="D16" s="10">
        <v>89516.01822000001</v>
      </c>
      <c r="E16" s="10">
        <v>21816.792569999998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827442.4721199999</v>
      </c>
      <c r="C17" s="10">
        <v>624955.28704</v>
      </c>
      <c r="D17" s="10">
        <v>150684.05617999999</v>
      </c>
      <c r="E17" s="10">
        <v>51803.128899999996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706574.78598</v>
      </c>
      <c r="C18" s="10">
        <v>540551.87544</v>
      </c>
      <c r="D18" s="10">
        <v>124395.14184999999</v>
      </c>
      <c r="E18" s="10">
        <v>41627.768690000004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120867.68614000002</v>
      </c>
      <c r="C19" s="10">
        <v>84403.41159999999</v>
      </c>
      <c r="D19" s="10">
        <v>26288.91433</v>
      </c>
      <c r="E19" s="10">
        <v>10175.36021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13200.668679999999</v>
      </c>
      <c r="C20" s="10">
        <v>7042.70919</v>
      </c>
      <c r="D20" s="10">
        <v>4298.990830000001</v>
      </c>
      <c r="E20" s="10">
        <v>1858.96866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12523.086</v>
      </c>
      <c r="C10" s="10">
        <v>8249.966999999999</v>
      </c>
      <c r="D10" s="10">
        <v>2260.9239999999995</v>
      </c>
      <c r="E10" s="10">
        <v>2012.195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1420638.83299</v>
      </c>
      <c r="C11" s="10">
        <v>1110469.8536099999</v>
      </c>
      <c r="D11" s="10">
        <v>169767.45125000004</v>
      </c>
      <c r="E11" s="10">
        <v>140401.52813000002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1326190.5479599999</v>
      </c>
      <c r="C12" s="10">
        <v>1029937.53086</v>
      </c>
      <c r="D12" s="10">
        <v>157999.01759000006</v>
      </c>
      <c r="E12" s="10">
        <v>138253.99951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94448.28506999998</v>
      </c>
      <c r="C13" s="10">
        <v>80532.32279</v>
      </c>
      <c r="D13" s="10">
        <v>11768.43366</v>
      </c>
      <c r="E13" s="10">
        <v>2147.52862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957639.4725499997</v>
      </c>
      <c r="C14" s="10">
        <v>785612.5195299999</v>
      </c>
      <c r="D14" s="10">
        <v>95448.68576</v>
      </c>
      <c r="E14" s="10">
        <v>76578.26726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664640.5250699997</v>
      </c>
      <c r="C15" s="10">
        <v>540647.22593</v>
      </c>
      <c r="D15" s="10">
        <v>65680.19105</v>
      </c>
      <c r="E15" s="10">
        <v>58313.10809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292998.9475499999</v>
      </c>
      <c r="C16" s="10">
        <v>244965.29363999996</v>
      </c>
      <c r="D16" s="10">
        <v>29768.494730000002</v>
      </c>
      <c r="E16" s="10">
        <v>18265.15918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462999.36045000004</v>
      </c>
      <c r="C17" s="10">
        <v>324857.33412</v>
      </c>
      <c r="D17" s="10">
        <v>74318.76547</v>
      </c>
      <c r="E17" s="10">
        <v>63823.260859999995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386147.21762</v>
      </c>
      <c r="C18" s="10">
        <v>277355.48393000005</v>
      </c>
      <c r="D18" s="10">
        <v>56689.15275</v>
      </c>
      <c r="E18" s="10">
        <v>52102.58094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76852.14283</v>
      </c>
      <c r="C19" s="10">
        <v>47501.85019</v>
      </c>
      <c r="D19" s="10">
        <v>17629.612720000005</v>
      </c>
      <c r="E19" s="10">
        <v>11720.679920000002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20591.74447</v>
      </c>
      <c r="C20" s="10">
        <v>12371.254130000001</v>
      </c>
      <c r="D20" s="10">
        <v>6357.483439999999</v>
      </c>
      <c r="E20" s="10">
        <v>1863.0068999999999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11873.97</v>
      </c>
      <c r="C10" s="10">
        <v>1012.67</v>
      </c>
      <c r="D10" s="10">
        <v>4644.220999999999</v>
      </c>
      <c r="E10" s="10">
        <v>6217.079000000001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14187469.701379998</v>
      </c>
      <c r="C11" s="10">
        <v>467781.7844800001</v>
      </c>
      <c r="D11" s="10">
        <v>5746462.244249999</v>
      </c>
      <c r="E11" s="10">
        <v>7973225.67265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13636396.904040001</v>
      </c>
      <c r="C12" s="10">
        <v>446293.73276</v>
      </c>
      <c r="D12" s="10">
        <v>5576353.063220001</v>
      </c>
      <c r="E12" s="10">
        <v>7613750.10806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551072.7973399999</v>
      </c>
      <c r="C13" s="10">
        <v>21488.051709999992</v>
      </c>
      <c r="D13" s="10">
        <v>170109.18103999997</v>
      </c>
      <c r="E13" s="10">
        <v>359475.56459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11055726.217080003</v>
      </c>
      <c r="C14" s="10">
        <v>347463.44692</v>
      </c>
      <c r="D14" s="10">
        <v>4619118.8975100005</v>
      </c>
      <c r="E14" s="10">
        <v>6089143.87265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9566469.468819998</v>
      </c>
      <c r="C15" s="10">
        <v>270181.37806</v>
      </c>
      <c r="D15" s="10">
        <v>4151791.55086</v>
      </c>
      <c r="E15" s="10">
        <v>5144496.5399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1489256.7482999999</v>
      </c>
      <c r="C16" s="10">
        <v>77282.06886000001</v>
      </c>
      <c r="D16" s="10">
        <v>467327.34667</v>
      </c>
      <c r="E16" s="10">
        <v>944647.33277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3131743.48435</v>
      </c>
      <c r="C17" s="10">
        <v>120318.33763000001</v>
      </c>
      <c r="D17" s="10">
        <v>1127343.3467299999</v>
      </c>
      <c r="E17" s="10">
        <v>1884081.7999900002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722324.7008</v>
      </c>
      <c r="C18" s="10">
        <v>41477.94493</v>
      </c>
      <c r="D18" s="10">
        <v>246044.92825000003</v>
      </c>
      <c r="E18" s="10">
        <v>434801.82762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2409418.78355</v>
      </c>
      <c r="C19" s="10">
        <v>78840.3927</v>
      </c>
      <c r="D19" s="10">
        <v>881298.4184800001</v>
      </c>
      <c r="E19" s="10">
        <v>1449279.9723699999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221809.32913</v>
      </c>
      <c r="C20" s="10">
        <v>10420.57335</v>
      </c>
      <c r="D20" s="10">
        <v>123812.50264</v>
      </c>
      <c r="E20" s="10">
        <v>87576.25314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3536.692</v>
      </c>
      <c r="C10" s="10">
        <v>884.483</v>
      </c>
      <c r="D10" s="10">
        <v>1588.02</v>
      </c>
      <c r="E10" s="10">
        <v>1064.189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1295821.71073</v>
      </c>
      <c r="C11" s="10">
        <v>155693.31897</v>
      </c>
      <c r="D11" s="10">
        <v>478337.52256000007</v>
      </c>
      <c r="E11" s="10">
        <v>661790.8692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1287455.4104199999</v>
      </c>
      <c r="C12" s="10">
        <v>155043.76598</v>
      </c>
      <c r="D12" s="10">
        <v>472877.54182000004</v>
      </c>
      <c r="E12" s="10">
        <v>659534.1026199999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8366.30036</v>
      </c>
      <c r="C13" s="10">
        <v>649.5530099999999</v>
      </c>
      <c r="D13" s="10">
        <v>5459.98077</v>
      </c>
      <c r="E13" s="10">
        <v>2256.76658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1000374.44832</v>
      </c>
      <c r="C14" s="10">
        <v>119323.95796000001</v>
      </c>
      <c r="D14" s="10">
        <v>392589.22254</v>
      </c>
      <c r="E14" s="10">
        <v>488461.26781999995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826477.9993899999</v>
      </c>
      <c r="C15" s="10">
        <v>102601.3558</v>
      </c>
      <c r="D15" s="10">
        <v>354792.47831</v>
      </c>
      <c r="E15" s="10">
        <v>369084.16527999996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173896.44892999998</v>
      </c>
      <c r="C16" s="10">
        <v>16722.602160000002</v>
      </c>
      <c r="D16" s="10">
        <v>37796.74423</v>
      </c>
      <c r="E16" s="10">
        <v>119377.10254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295447.26239</v>
      </c>
      <c r="C17" s="10">
        <v>36369.361</v>
      </c>
      <c r="D17" s="10">
        <v>85748.30000999999</v>
      </c>
      <c r="E17" s="10">
        <v>173329.60138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127922.05976999999</v>
      </c>
      <c r="C18" s="10">
        <v>27029.656179999998</v>
      </c>
      <c r="D18" s="10">
        <v>49793.27644</v>
      </c>
      <c r="E18" s="10">
        <v>51099.12715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167525.20262000003</v>
      </c>
      <c r="C19" s="10">
        <v>9339.70482</v>
      </c>
      <c r="D19" s="10">
        <v>35955.02357</v>
      </c>
      <c r="E19" s="10">
        <v>122230.47422999999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40375.16607</v>
      </c>
      <c r="C20" s="10">
        <v>1959.5042599999997</v>
      </c>
      <c r="D20" s="10">
        <v>6362.95976</v>
      </c>
      <c r="E20" s="10">
        <v>32052.70205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17416.86</v>
      </c>
      <c r="C10" s="10">
        <v>6826.155</v>
      </c>
      <c r="D10" s="10">
        <v>9121.170999999998</v>
      </c>
      <c r="E10" s="10">
        <v>1469.5339999999999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2819218.5565600004</v>
      </c>
      <c r="C11" s="10">
        <v>864265.93223</v>
      </c>
      <c r="D11" s="10">
        <v>1197212.98187</v>
      </c>
      <c r="E11" s="10">
        <v>757739.64246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2781408.74346</v>
      </c>
      <c r="C12" s="10">
        <v>854204.79982</v>
      </c>
      <c r="D12" s="10">
        <v>1174828.4911500001</v>
      </c>
      <c r="E12" s="10">
        <v>752375.45249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37809.81325000001</v>
      </c>
      <c r="C13" s="10">
        <v>10061.132529999999</v>
      </c>
      <c r="D13" s="10">
        <v>22384.49075</v>
      </c>
      <c r="E13" s="10">
        <v>5364.189969999999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2045140.4959400003</v>
      </c>
      <c r="C14" s="10">
        <v>589636.70564</v>
      </c>
      <c r="D14" s="10">
        <v>836823.33489</v>
      </c>
      <c r="E14" s="10">
        <v>618680.45541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1773326.3517000002</v>
      </c>
      <c r="C15" s="10">
        <v>485214.46996</v>
      </c>
      <c r="D15" s="10">
        <v>699001.60113</v>
      </c>
      <c r="E15" s="10">
        <v>589110.28061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271814.14431999996</v>
      </c>
      <c r="C16" s="10">
        <v>104422.23576999998</v>
      </c>
      <c r="D16" s="10">
        <v>137821.73376</v>
      </c>
      <c r="E16" s="10">
        <v>29570.17479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774078.0607400001</v>
      </c>
      <c r="C17" s="10">
        <v>274629.22671</v>
      </c>
      <c r="D17" s="10">
        <v>360389.64699</v>
      </c>
      <c r="E17" s="10">
        <v>139059.18704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513852.47619000013</v>
      </c>
      <c r="C18" s="10">
        <v>206163.76733000003</v>
      </c>
      <c r="D18" s="10">
        <v>257969.9569</v>
      </c>
      <c r="E18" s="10">
        <v>49718.751959999994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260225.58454999997</v>
      </c>
      <c r="C19" s="10">
        <v>68465.45937999999</v>
      </c>
      <c r="D19" s="10">
        <v>102419.69009</v>
      </c>
      <c r="E19" s="10">
        <v>89340.43508000001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57701.52546</v>
      </c>
      <c r="C20" s="10">
        <v>8903.34814</v>
      </c>
      <c r="D20" s="10">
        <v>21936.747470000002</v>
      </c>
      <c r="E20" s="10">
        <v>26861.42985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2009-12-03T11:55:50Z</dcterms:created>
  <dcterms:modified xsi:type="dcterms:W3CDTF">2009-12-04T08:47:22Z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