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<sst xmlns="http://schemas.openxmlformats.org/spreadsheetml/2006/main" count="1016" uniqueCount="75">
  <si>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</si>
  <si>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</si>
  <si>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</si>
  <si>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</si>
  <si>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</si>
  <si>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</si>
  <si>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</si>
  <si>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</si>
  <si>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</si>
  <si>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</si>
  <si>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</si>
  <si>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</si>
  <si>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</si>
  <si>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</si>
  <si>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</si>
  <si>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</si>
  <si>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</si>
  <si>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</si>
  <si>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</si>
  <si>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</si>
  <si>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</si>
  <si>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</si>
  <si>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</si>
  <si>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</si>
  <si>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</si>
  <si>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</si>
  <si>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</si>
  <si>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</si>
  <si>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</si>
  <si>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</si>
  <si>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</si>
  <si>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</si>
  <si>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</si>
  <si>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</si>
  <si>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</si>
  <si>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</si>
  <si>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</si>
  <si>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</si>
  <si>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</si>
  <si>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</si>
  <si>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</si>
  <si>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</si>
  <si>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</si>
  <si>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</si>
  <si>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</si>
  <si>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</si>
  <si>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</si>
  <si>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</si>
  <si>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</si>
  <si>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</si>
  <si>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</si>
  <si>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</si>
  <si>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</si>
  <si>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</si>
  <si>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</si>
  <si>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</si>
  <si>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</si>
  <si>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</si>
  <si>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</si>
  <si>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</si>
  <si>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</si>
  <si>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</si>
  <si>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</si>
  <si>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</si>
  <si>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</si>
  <si>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</si>
  <si>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</si>
  <si>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</si>
  <si>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</si>
  <si>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</si>
  <si>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</si>
  <si>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</si>
  <si>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</si>
  <si>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</si>
  <si>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Macromagnitudes y cuenta de explotación según nivel de empleo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</si>
</sst>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74</v>
      </c>
    </row>
    <row r="10" ht="12.75">
      <c r="B10" s="24" t="s">
        <v>70</v>
      </c>
    </row>
    <row r="11" ht="12.75">
      <c r="B11" s="24" t="s">
        <v>71</v>
      </c>
    </row>
    <row r="12" ht="12.75">
      <c r="B12" s="24" t="s">
        <v>72</v>
      </c>
    </row>
    <row r="13" ht="12.75">
      <c r="B13" s="24" t="s">
        <v>73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8142.7159999999985</v>
      </c>
      <c r="C10" s="10">
        <v>2899.6689999999994</v>
      </c>
      <c r="D10" s="10">
        <v>4955.5019999999995</v>
      </c>
      <c r="E10" s="10">
        <v>287.545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1166709.33141</v>
      </c>
      <c r="C11" s="10">
        <v>430144.02605</v>
      </c>
      <c r="D11" s="10">
        <v>688588.84527</v>
      </c>
      <c r="E11" s="10">
        <v>47976.46009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1148726.6762299999</v>
      </c>
      <c r="C12" s="10">
        <v>422156.70468</v>
      </c>
      <c r="D12" s="10">
        <v>679209.4729</v>
      </c>
      <c r="E12" s="10">
        <v>47360.49865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17982.65516</v>
      </c>
      <c r="C13" s="10">
        <v>7987.321360000001</v>
      </c>
      <c r="D13" s="10">
        <v>9379.37236</v>
      </c>
      <c r="E13" s="10">
        <v>615.96144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782207.9496200003</v>
      </c>
      <c r="C14" s="10">
        <v>269357.93395000004</v>
      </c>
      <c r="D14" s="10">
        <v>475571.96352</v>
      </c>
      <c r="E14" s="10">
        <v>37278.05215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613502.0881699999</v>
      </c>
      <c r="C15" s="10">
        <v>193498.46246</v>
      </c>
      <c r="D15" s="10">
        <v>387775.46651000006</v>
      </c>
      <c r="E15" s="10">
        <v>32228.1592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168705.86153</v>
      </c>
      <c r="C16" s="10">
        <v>75859.47154000001</v>
      </c>
      <c r="D16" s="10">
        <v>87796.49704</v>
      </c>
      <c r="E16" s="10">
        <v>5049.89295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384501.38169999985</v>
      </c>
      <c r="C17" s="10">
        <v>160786.09198999996</v>
      </c>
      <c r="D17" s="10">
        <v>213016.88176999998</v>
      </c>
      <c r="E17" s="10">
        <v>10698.40794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273684.3118400001</v>
      </c>
      <c r="C18" s="10">
        <v>105747.66379</v>
      </c>
      <c r="D18" s="10">
        <v>158044.10923</v>
      </c>
      <c r="E18" s="10">
        <v>9892.53882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110817.06985999999</v>
      </c>
      <c r="C19" s="10">
        <v>55038.428199999995</v>
      </c>
      <c r="D19" s="10">
        <v>54972.77254</v>
      </c>
      <c r="E19" s="10">
        <v>805.86912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11694.860689999998</v>
      </c>
      <c r="C20" s="10">
        <v>8639.80579</v>
      </c>
      <c r="D20" s="10">
        <v>6148.89873</v>
      </c>
      <c r="E20" s="10">
        <v>-3093.84383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5539.2210000000005</v>
      </c>
      <c r="C10" s="10">
        <v>2473.8959999999997</v>
      </c>
      <c r="D10" s="10">
        <v>2179.925</v>
      </c>
      <c r="E10" s="10">
        <v>885.4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963616.22158</v>
      </c>
      <c r="C11" s="10">
        <v>338156.64632</v>
      </c>
      <c r="D11" s="10">
        <v>328500.91009</v>
      </c>
      <c r="E11" s="10">
        <v>296958.66517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957087.2164200003</v>
      </c>
      <c r="C12" s="10">
        <v>334456.88641000004</v>
      </c>
      <c r="D12" s="10">
        <v>326740.39301</v>
      </c>
      <c r="E12" s="10">
        <v>295889.93700000003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6529.00524</v>
      </c>
      <c r="C13" s="10">
        <v>3699.7600100000004</v>
      </c>
      <c r="D13" s="10">
        <v>1760.51705</v>
      </c>
      <c r="E13" s="10">
        <v>1068.7281799999998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692424.17001</v>
      </c>
      <c r="C14" s="10">
        <v>229827.04321999993</v>
      </c>
      <c r="D14" s="10">
        <v>229573.43826999998</v>
      </c>
      <c r="E14" s="10">
        <v>233023.68852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558493.6758300001</v>
      </c>
      <c r="C15" s="10">
        <v>167789.21378</v>
      </c>
      <c r="D15" s="10">
        <v>185160.30484</v>
      </c>
      <c r="E15" s="10">
        <v>205544.15720999998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133930.49423</v>
      </c>
      <c r="C16" s="10">
        <v>62037.8295</v>
      </c>
      <c r="D16" s="10">
        <v>44413.133420000006</v>
      </c>
      <c r="E16" s="10">
        <v>27479.53131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271192.05155</v>
      </c>
      <c r="C17" s="10">
        <v>108329.60308</v>
      </c>
      <c r="D17" s="10">
        <v>98927.47180999999</v>
      </c>
      <c r="E17" s="10">
        <v>63934.97666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189602.72831</v>
      </c>
      <c r="C18" s="10">
        <v>87602.16759999997</v>
      </c>
      <c r="D18" s="10">
        <v>67135.57299</v>
      </c>
      <c r="E18" s="10">
        <v>34864.987720000005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81589.32324</v>
      </c>
      <c r="C19" s="10">
        <v>20727.435480000004</v>
      </c>
      <c r="D19" s="10">
        <v>31791.898820000002</v>
      </c>
      <c r="E19" s="10">
        <v>29069.98894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11039.92757</v>
      </c>
      <c r="C20" s="10">
        <v>2894.10315</v>
      </c>
      <c r="D20" s="10">
        <v>3938.9117100000003</v>
      </c>
      <c r="E20" s="10">
        <v>4206.9127100000005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18928.087</v>
      </c>
      <c r="C10" s="10">
        <v>3851.8520000000003</v>
      </c>
      <c r="D10" s="10">
        <v>9782.297999999999</v>
      </c>
      <c r="E10" s="10">
        <v>5293.937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3711460.9559</v>
      </c>
      <c r="C11" s="10">
        <v>702319.5281</v>
      </c>
      <c r="D11" s="10">
        <v>1928180.56449</v>
      </c>
      <c r="E11" s="10">
        <v>1080960.86331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3643551.10749</v>
      </c>
      <c r="C12" s="10">
        <v>690152.6209999999</v>
      </c>
      <c r="D12" s="10">
        <v>1887775.4483000003</v>
      </c>
      <c r="E12" s="10">
        <v>1065623.03819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67909.84853000002</v>
      </c>
      <c r="C13" s="10">
        <v>12166.90713</v>
      </c>
      <c r="D13" s="10">
        <v>40405.11628000001</v>
      </c>
      <c r="E13" s="10">
        <v>15337.825119999998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2670435.3570000003</v>
      </c>
      <c r="C14" s="10">
        <v>497559.5596899999</v>
      </c>
      <c r="D14" s="10">
        <v>1388162.61036</v>
      </c>
      <c r="E14" s="10">
        <v>784713.1869500001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2193251.4879199998</v>
      </c>
      <c r="C15" s="10">
        <v>383238.72995999997</v>
      </c>
      <c r="D15" s="10">
        <v>1163269.40123</v>
      </c>
      <c r="E15" s="10">
        <v>646743.35673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477183.86909000005</v>
      </c>
      <c r="C16" s="10">
        <v>114320.82981</v>
      </c>
      <c r="D16" s="10">
        <v>224893.2091</v>
      </c>
      <c r="E16" s="10">
        <v>137969.83018000002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1041025.5987499999</v>
      </c>
      <c r="C17" s="10">
        <v>204759.96821000005</v>
      </c>
      <c r="D17" s="10">
        <v>540017.95418</v>
      </c>
      <c r="E17" s="10">
        <v>296247.67636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747161.7331199999</v>
      </c>
      <c r="C18" s="10">
        <v>156589.69567999998</v>
      </c>
      <c r="D18" s="10">
        <v>369454.15018999996</v>
      </c>
      <c r="E18" s="10">
        <v>221117.88725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293863.86563</v>
      </c>
      <c r="C19" s="10">
        <v>48170.272529999995</v>
      </c>
      <c r="D19" s="10">
        <v>170563.80399000001</v>
      </c>
      <c r="E19" s="10">
        <v>75129.78911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65464.68089999999</v>
      </c>
      <c r="C20" s="10">
        <v>17241.65354999999</v>
      </c>
      <c r="D20" s="10">
        <v>33905.724089999996</v>
      </c>
      <c r="E20" s="10">
        <v>14317.30326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13061.585999999998</v>
      </c>
      <c r="C10" s="10">
        <v>2276.89</v>
      </c>
      <c r="D10" s="10">
        <v>3929.8110000000006</v>
      </c>
      <c r="E10" s="10">
        <v>6854.885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2719123.4157600002</v>
      </c>
      <c r="C11" s="10">
        <v>360810.39012000005</v>
      </c>
      <c r="D11" s="10">
        <v>778125.2040899999</v>
      </c>
      <c r="E11" s="10">
        <v>1580187.82155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2664429.9033</v>
      </c>
      <c r="C12" s="10">
        <v>357339.98559000005</v>
      </c>
      <c r="D12" s="10">
        <v>767986.3165699999</v>
      </c>
      <c r="E12" s="10">
        <v>1539103.60114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54693.512330000005</v>
      </c>
      <c r="C13" s="10">
        <v>3470.4043799999995</v>
      </c>
      <c r="D13" s="10">
        <v>10138.887520000002</v>
      </c>
      <c r="E13" s="10">
        <v>41084.22043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1970264.5550700002</v>
      </c>
      <c r="C14" s="10">
        <v>265346.4003</v>
      </c>
      <c r="D14" s="10">
        <v>552634.1106000001</v>
      </c>
      <c r="E14" s="10">
        <v>1152284.0441700001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1632997.8974999997</v>
      </c>
      <c r="C15" s="10">
        <v>204243.5981</v>
      </c>
      <c r="D15" s="10">
        <v>466097.21764</v>
      </c>
      <c r="E15" s="10">
        <v>962657.08176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337266.65763000003</v>
      </c>
      <c r="C16" s="10">
        <v>61102.80221999999</v>
      </c>
      <c r="D16" s="10">
        <v>86536.89294999998</v>
      </c>
      <c r="E16" s="10">
        <v>189626.96246000004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748858.86073</v>
      </c>
      <c r="C17" s="10">
        <v>95463.98982000002</v>
      </c>
      <c r="D17" s="10">
        <v>225491.09353</v>
      </c>
      <c r="E17" s="10">
        <v>427903.77738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575499.1220999999</v>
      </c>
      <c r="C18" s="10">
        <v>81995.60701</v>
      </c>
      <c r="D18" s="10">
        <v>143489.95716</v>
      </c>
      <c r="E18" s="10">
        <v>350013.55793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173359.73862999998</v>
      </c>
      <c r="C19" s="10">
        <v>13468.38281</v>
      </c>
      <c r="D19" s="10">
        <v>82001.13637000001</v>
      </c>
      <c r="E19" s="10">
        <v>77890.21945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18815.964410000004</v>
      </c>
      <c r="C20" s="10">
        <v>3082.23657</v>
      </c>
      <c r="D20" s="10">
        <v>14397.05382</v>
      </c>
      <c r="E20" s="10">
        <v>1336.67402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6159.811000000001</v>
      </c>
      <c r="C10" s="10">
        <v>742.6269999999998</v>
      </c>
      <c r="D10" s="10">
        <v>2915.899</v>
      </c>
      <c r="E10" s="10">
        <v>2501.285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1564717.7797499998</v>
      </c>
      <c r="C11" s="10">
        <v>121280.57096</v>
      </c>
      <c r="D11" s="10">
        <v>560894.7310799999</v>
      </c>
      <c r="E11" s="10">
        <v>882542.47771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1506752.78808</v>
      </c>
      <c r="C12" s="10">
        <v>117729.85395000002</v>
      </c>
      <c r="D12" s="10">
        <v>545014.6537699999</v>
      </c>
      <c r="E12" s="10">
        <v>844008.28036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57964.99166</v>
      </c>
      <c r="C13" s="10">
        <v>3550.71702</v>
      </c>
      <c r="D13" s="10">
        <v>15880.07732</v>
      </c>
      <c r="E13" s="10">
        <v>38534.19732000001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1136435.21754</v>
      </c>
      <c r="C14" s="10">
        <v>82531.44585</v>
      </c>
      <c r="D14" s="10">
        <v>390814.37820999994</v>
      </c>
      <c r="E14" s="10">
        <v>663089.39348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906686.3343200001</v>
      </c>
      <c r="C15" s="10">
        <v>64049.22286000001</v>
      </c>
      <c r="D15" s="10">
        <v>324211.62979000004</v>
      </c>
      <c r="E15" s="10">
        <v>518425.48167000007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229748.88319</v>
      </c>
      <c r="C16" s="10">
        <v>18482.22299</v>
      </c>
      <c r="D16" s="10">
        <v>66602.74838</v>
      </c>
      <c r="E16" s="10">
        <v>144663.91182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428282.56215000007</v>
      </c>
      <c r="C17" s="10">
        <v>38749.12505</v>
      </c>
      <c r="D17" s="10">
        <v>170080.35288</v>
      </c>
      <c r="E17" s="10">
        <v>219453.08422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292274.86416</v>
      </c>
      <c r="C18" s="10">
        <v>27871.20328</v>
      </c>
      <c r="D18" s="10">
        <v>118605.04023000001</v>
      </c>
      <c r="E18" s="10">
        <v>145798.62065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136007.69799</v>
      </c>
      <c r="C19" s="10">
        <v>10877.921769999997</v>
      </c>
      <c r="D19" s="10">
        <v>51475.31265</v>
      </c>
      <c r="E19" s="10">
        <v>73654.46356999999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-80458.00003000001</v>
      </c>
      <c r="C20" s="10">
        <v>1719.7534399999997</v>
      </c>
      <c r="D20" s="10">
        <v>5217.91058</v>
      </c>
      <c r="E20" s="10">
        <v>-87395.66405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11190.12</v>
      </c>
      <c r="C10" s="10">
        <v>2392.3880000000004</v>
      </c>
      <c r="D10" s="10">
        <v>3737.011</v>
      </c>
      <c r="E10" s="10">
        <v>5060.7210000000005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2583134.1020400003</v>
      </c>
      <c r="C11" s="10">
        <v>344689.77531999996</v>
      </c>
      <c r="D11" s="10">
        <v>806215.24633</v>
      </c>
      <c r="E11" s="10">
        <v>1432229.08039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2528288.12043</v>
      </c>
      <c r="C12" s="10">
        <v>342866.88597</v>
      </c>
      <c r="D12" s="10">
        <v>793597.75216</v>
      </c>
      <c r="E12" s="10">
        <v>1391823.4823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54845.981550000004</v>
      </c>
      <c r="C13" s="10">
        <v>1822.88932</v>
      </c>
      <c r="D13" s="10">
        <v>12617.49414</v>
      </c>
      <c r="E13" s="10">
        <v>40405.59809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1842489.9675</v>
      </c>
      <c r="C14" s="10">
        <v>239369.06603999998</v>
      </c>
      <c r="D14" s="10">
        <v>598210.21413</v>
      </c>
      <c r="E14" s="10">
        <v>1004910.6873300001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1532800.65094</v>
      </c>
      <c r="C15" s="10">
        <v>187126.67513000005</v>
      </c>
      <c r="D15" s="10">
        <v>494652.02865000005</v>
      </c>
      <c r="E15" s="10">
        <v>851021.9471599999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309689.31666000007</v>
      </c>
      <c r="C16" s="10">
        <v>52242.390980000004</v>
      </c>
      <c r="D16" s="10">
        <v>103558.18550999998</v>
      </c>
      <c r="E16" s="10">
        <v>153888.74017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740644.1345800001</v>
      </c>
      <c r="C17" s="10">
        <v>105320.70929999999</v>
      </c>
      <c r="D17" s="10">
        <v>208005.03222</v>
      </c>
      <c r="E17" s="10">
        <v>427318.39306000003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519346.8392500001</v>
      </c>
      <c r="C18" s="10">
        <v>81822.09081000001</v>
      </c>
      <c r="D18" s="10">
        <v>140736.45304</v>
      </c>
      <c r="E18" s="10">
        <v>296788.2954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221297.29533000002</v>
      </c>
      <c r="C19" s="10">
        <v>23498.618489999993</v>
      </c>
      <c r="D19" s="10">
        <v>67268.57918</v>
      </c>
      <c r="E19" s="10">
        <v>130530.09766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41658.03605</v>
      </c>
      <c r="C20" s="10">
        <v>3215.5007000000005</v>
      </c>
      <c r="D20" s="10">
        <v>11327.030230000002</v>
      </c>
      <c r="E20" s="10">
        <v>27115.50512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13085.482000000002</v>
      </c>
      <c r="C10" s="10">
        <v>497.095</v>
      </c>
      <c r="D10" s="10">
        <v>2429.0140000000006</v>
      </c>
      <c r="E10" s="10">
        <v>10159.373000000001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5471180.210169999</v>
      </c>
      <c r="C11" s="10">
        <v>73893.99233</v>
      </c>
      <c r="D11" s="10">
        <v>675868.09507</v>
      </c>
      <c r="E11" s="10">
        <v>4721418.122769999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5342803.594369999</v>
      </c>
      <c r="C12" s="10">
        <v>72854.45431</v>
      </c>
      <c r="D12" s="10">
        <v>667690.28578</v>
      </c>
      <c r="E12" s="10">
        <v>4602258.85428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128376.61578000001</v>
      </c>
      <c r="C13" s="10">
        <v>1039.5380000000002</v>
      </c>
      <c r="D13" s="10">
        <v>8177.80929</v>
      </c>
      <c r="E13" s="10">
        <v>119159.26849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4717113.1567</v>
      </c>
      <c r="C14" s="10">
        <v>50774.02044</v>
      </c>
      <c r="D14" s="10">
        <v>556575.48199</v>
      </c>
      <c r="E14" s="10">
        <v>4109763.6542700003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4154196.2384400005</v>
      </c>
      <c r="C15" s="10">
        <v>38474.59729</v>
      </c>
      <c r="D15" s="10">
        <v>483516.5727299999</v>
      </c>
      <c r="E15" s="10">
        <v>3632205.0684200004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562916.91834</v>
      </c>
      <c r="C16" s="10">
        <v>12299.42316</v>
      </c>
      <c r="D16" s="10">
        <v>73058.90931999999</v>
      </c>
      <c r="E16" s="10">
        <v>477558.58585999993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754067.0534499999</v>
      </c>
      <c r="C17" s="10">
        <v>23119.971859999998</v>
      </c>
      <c r="D17" s="10">
        <v>119292.61308</v>
      </c>
      <c r="E17" s="10">
        <v>611654.4685099999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473396.30314000003</v>
      </c>
      <c r="C18" s="10">
        <v>16376.018269999999</v>
      </c>
      <c r="D18" s="10">
        <v>85819.0293</v>
      </c>
      <c r="E18" s="10">
        <v>371201.25557000004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280670.75031</v>
      </c>
      <c r="C19" s="10">
        <v>6743.953590000001</v>
      </c>
      <c r="D19" s="10">
        <v>33473.58377999999</v>
      </c>
      <c r="E19" s="10">
        <v>240453.21294000003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24926.4777</v>
      </c>
      <c r="C20" s="10">
        <v>712.8440499999999</v>
      </c>
      <c r="D20" s="10">
        <v>5159.356859999999</v>
      </c>
      <c r="E20" s="10">
        <v>19054.27679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8850.797</v>
      </c>
      <c r="C10" s="10">
        <v>268.066</v>
      </c>
      <c r="D10" s="10">
        <v>1192.555</v>
      </c>
      <c r="E10" s="10">
        <v>7390.176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2195207.0030799997</v>
      </c>
      <c r="C11" s="10">
        <v>51885.43085999999</v>
      </c>
      <c r="D11" s="10">
        <v>205864.46672</v>
      </c>
      <c r="E11" s="10">
        <v>1937457.1055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2099205.72544</v>
      </c>
      <c r="C12" s="10">
        <v>50699.326709999994</v>
      </c>
      <c r="D12" s="10">
        <v>201108.01251000003</v>
      </c>
      <c r="E12" s="10">
        <v>1847398.3862199998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96001.27769</v>
      </c>
      <c r="C13" s="10">
        <v>1186.1041499999997</v>
      </c>
      <c r="D13" s="10">
        <v>4756.454239999999</v>
      </c>
      <c r="E13" s="10">
        <v>90058.7193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1600457.65224</v>
      </c>
      <c r="C14" s="10">
        <v>36255.036850000004</v>
      </c>
      <c r="D14" s="10">
        <v>142426.27132</v>
      </c>
      <c r="E14" s="10">
        <v>1421776.3440699999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1293269.30383</v>
      </c>
      <c r="C15" s="10">
        <v>27729.790419999998</v>
      </c>
      <c r="D15" s="10">
        <v>118087.59249999998</v>
      </c>
      <c r="E15" s="10">
        <v>1147451.9209099999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307188.34841</v>
      </c>
      <c r="C16" s="10">
        <v>8525.246420000001</v>
      </c>
      <c r="D16" s="10">
        <v>24338.67883</v>
      </c>
      <c r="E16" s="10">
        <v>274324.42316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594749.3507399999</v>
      </c>
      <c r="C17" s="10">
        <v>15630.393950000001</v>
      </c>
      <c r="D17" s="10">
        <v>63438.195380000005</v>
      </c>
      <c r="E17" s="10">
        <v>515680.76141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457897.18087</v>
      </c>
      <c r="C18" s="10">
        <v>9213.598520000001</v>
      </c>
      <c r="D18" s="10">
        <v>46639.55802999999</v>
      </c>
      <c r="E18" s="10">
        <v>402044.02432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136852.16986999998</v>
      </c>
      <c r="C19" s="10">
        <v>6416.79543</v>
      </c>
      <c r="D19" s="10">
        <v>16798.637349999997</v>
      </c>
      <c r="E19" s="10">
        <v>113636.73709000001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-7448.086350000002</v>
      </c>
      <c r="C20" s="10">
        <v>1728.71564</v>
      </c>
      <c r="D20" s="10">
        <v>3478.1047399999998</v>
      </c>
      <c r="E20" s="10">
        <v>-12654.906729999999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3479.0370000000003</v>
      </c>
      <c r="C10" s="10">
        <v>750.205</v>
      </c>
      <c r="D10" s="10">
        <v>2076.778</v>
      </c>
      <c r="E10" s="10">
        <v>652.0540000000001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891953.2794499999</v>
      </c>
      <c r="C11" s="10">
        <v>217688.69198000003</v>
      </c>
      <c r="D11" s="10">
        <v>472934.79097999993</v>
      </c>
      <c r="E11" s="10">
        <v>201329.79649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879585.2656099999</v>
      </c>
      <c r="C12" s="10">
        <v>214852.08307</v>
      </c>
      <c r="D12" s="10">
        <v>465486.95889</v>
      </c>
      <c r="E12" s="10">
        <v>199246.22365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12368.013840000001</v>
      </c>
      <c r="C13" s="10">
        <v>2836.60892</v>
      </c>
      <c r="D13" s="10">
        <v>7447.832079999999</v>
      </c>
      <c r="E13" s="10">
        <v>2083.57284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739014.5838900001</v>
      </c>
      <c r="C14" s="10">
        <v>177435.91711</v>
      </c>
      <c r="D14" s="10">
        <v>395248.06774999993</v>
      </c>
      <c r="E14" s="10">
        <v>166330.59903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621930.8812</v>
      </c>
      <c r="C15" s="10">
        <v>155538.86448000002</v>
      </c>
      <c r="D15" s="10">
        <v>338094.519</v>
      </c>
      <c r="E15" s="10">
        <v>128297.49771999998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117083.7027</v>
      </c>
      <c r="C16" s="10">
        <v>21897.052669999997</v>
      </c>
      <c r="D16" s="10">
        <v>57153.54872</v>
      </c>
      <c r="E16" s="10">
        <v>38033.10131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152938.69564000002</v>
      </c>
      <c r="C17" s="10">
        <v>40252.77490000001</v>
      </c>
      <c r="D17" s="10">
        <v>77686.72327</v>
      </c>
      <c r="E17" s="10">
        <v>34999.19747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100066.30749000002</v>
      </c>
      <c r="C18" s="10">
        <v>24544.531830000004</v>
      </c>
      <c r="D18" s="10">
        <v>54551.68702</v>
      </c>
      <c r="E18" s="10">
        <v>20970.08864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52872.38815</v>
      </c>
      <c r="C19" s="10">
        <v>15708.243069999999</v>
      </c>
      <c r="D19" s="10">
        <v>23135.03625</v>
      </c>
      <c r="E19" s="10">
        <v>14029.108830000001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8370.63528</v>
      </c>
      <c r="C20" s="10">
        <v>2278.1478800000004</v>
      </c>
      <c r="D20" s="10">
        <v>4498.33795</v>
      </c>
      <c r="E20" s="10">
        <v>1594.14945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1238.838</v>
      </c>
      <c r="C10" s="10">
        <v>137.60899999999998</v>
      </c>
      <c r="D10" s="10">
        <v>517.014</v>
      </c>
      <c r="E10" s="10">
        <v>584.215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497314.50075999997</v>
      </c>
      <c r="C11" s="10">
        <v>35020.51472</v>
      </c>
      <c r="D11" s="10">
        <v>160035.89361999996</v>
      </c>
      <c r="E11" s="10">
        <v>302258.09242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489981.80709</v>
      </c>
      <c r="C12" s="10">
        <v>34065.21293</v>
      </c>
      <c r="D12" s="10">
        <v>156566.75106</v>
      </c>
      <c r="E12" s="10">
        <v>299349.8431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7332.693669999999</v>
      </c>
      <c r="C13" s="10">
        <v>955.30178</v>
      </c>
      <c r="D13" s="10">
        <v>3469.1425799999997</v>
      </c>
      <c r="E13" s="10">
        <v>2908.24931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374063.84862000006</v>
      </c>
      <c r="C14" s="10">
        <v>27617.628989999997</v>
      </c>
      <c r="D14" s="10">
        <v>133690.0541</v>
      </c>
      <c r="E14" s="10">
        <v>212756.16553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252635.01219999997</v>
      </c>
      <c r="C15" s="10">
        <v>20943.54952</v>
      </c>
      <c r="D15" s="10">
        <v>110142.22881999999</v>
      </c>
      <c r="E15" s="10">
        <v>121549.23386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121428.83646</v>
      </c>
      <c r="C16" s="10">
        <v>6674.079490000001</v>
      </c>
      <c r="D16" s="10">
        <v>23547.825300000004</v>
      </c>
      <c r="E16" s="10">
        <v>91206.93167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123250.65213</v>
      </c>
      <c r="C17" s="10">
        <v>7402.885719999999</v>
      </c>
      <c r="D17" s="10">
        <v>26345.839519999998</v>
      </c>
      <c r="E17" s="10">
        <v>89501.92689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51204.97756</v>
      </c>
      <c r="C18" s="10">
        <v>4733.154559999998</v>
      </c>
      <c r="D18" s="10">
        <v>16271.674970000002</v>
      </c>
      <c r="E18" s="10">
        <v>30200.14803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72045.67457</v>
      </c>
      <c r="C19" s="10">
        <v>2669.7311600000003</v>
      </c>
      <c r="D19" s="10">
        <v>10074.16455</v>
      </c>
      <c r="E19" s="10">
        <v>59301.77886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18057.35889</v>
      </c>
      <c r="C20" s="10">
        <v>159.29282</v>
      </c>
      <c r="D20" s="10">
        <v>482.9915</v>
      </c>
      <c r="E20" s="10">
        <v>17415.07457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74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14084.155</v>
      </c>
      <c r="C10" s="10">
        <v>3533.8669999999993</v>
      </c>
      <c r="D10" s="10">
        <v>6614.427999999999</v>
      </c>
      <c r="E10" s="10">
        <v>3935.86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2523545.86072</v>
      </c>
      <c r="C11" s="10">
        <v>409294.3235699999</v>
      </c>
      <c r="D11" s="10">
        <v>1122382.0282100004</v>
      </c>
      <c r="E11" s="10">
        <v>991869.5089400001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2493146.3830999993</v>
      </c>
      <c r="C12" s="10">
        <v>402042.86141</v>
      </c>
      <c r="D12" s="10">
        <v>1113376.97542</v>
      </c>
      <c r="E12" s="10">
        <v>977726.54627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30399.477619999998</v>
      </c>
      <c r="C13" s="10">
        <v>7251.462229999999</v>
      </c>
      <c r="D13" s="10">
        <v>9005.052720000002</v>
      </c>
      <c r="E13" s="10">
        <v>14142.96267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1973310.6532599998</v>
      </c>
      <c r="C14" s="10">
        <v>292964.50042</v>
      </c>
      <c r="D14" s="10">
        <v>879247.8135299999</v>
      </c>
      <c r="E14" s="10">
        <v>801098.33931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1470988.1851099997</v>
      </c>
      <c r="C15" s="10">
        <v>220637.93868999998</v>
      </c>
      <c r="D15" s="10">
        <v>694528.3519899999</v>
      </c>
      <c r="E15" s="10">
        <v>555821.89443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502322.46829999995</v>
      </c>
      <c r="C16" s="10">
        <v>72326.56185999999</v>
      </c>
      <c r="D16" s="10">
        <v>184719.46156000003</v>
      </c>
      <c r="E16" s="10">
        <v>245276.44488000002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550235.20743</v>
      </c>
      <c r="C17" s="10">
        <v>116329.82312999999</v>
      </c>
      <c r="D17" s="10">
        <v>243134.21466</v>
      </c>
      <c r="E17" s="10">
        <v>190771.16964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392028.85637</v>
      </c>
      <c r="C18" s="10">
        <v>91993.65887999999</v>
      </c>
      <c r="D18" s="10">
        <v>171319.97635999997</v>
      </c>
      <c r="E18" s="10">
        <v>128715.22112999999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158206.35106000002</v>
      </c>
      <c r="C19" s="10">
        <v>24336.164249999998</v>
      </c>
      <c r="D19" s="10">
        <v>71814.2383</v>
      </c>
      <c r="E19" s="10">
        <v>62055.94851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14194.78557</v>
      </c>
      <c r="C20" s="10">
        <v>2024.10221</v>
      </c>
      <c r="D20" s="10">
        <v>10057.381670000002</v>
      </c>
      <c r="E20" s="10">
        <v>2113.3016900000002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1604.799</v>
      </c>
      <c r="C10" s="10">
        <v>195.366</v>
      </c>
      <c r="D10" s="10">
        <v>188.73</v>
      </c>
      <c r="E10" s="10">
        <v>1220.703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762045.56514</v>
      </c>
      <c r="C11" s="10">
        <v>39766.989859999994</v>
      </c>
      <c r="D11" s="10">
        <v>85308.55127</v>
      </c>
      <c r="E11" s="10">
        <v>636970.02401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744299.5031099999</v>
      </c>
      <c r="C12" s="10">
        <v>38010.50191</v>
      </c>
      <c r="D12" s="10">
        <v>81246.28315999999</v>
      </c>
      <c r="E12" s="10">
        <v>625042.71804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17746.06203</v>
      </c>
      <c r="C13" s="10">
        <v>1756.48796</v>
      </c>
      <c r="D13" s="10">
        <v>4062.2681000000002</v>
      </c>
      <c r="E13" s="10">
        <v>11927.30597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560449.7715</v>
      </c>
      <c r="C14" s="10">
        <v>31219.930490000002</v>
      </c>
      <c r="D14" s="10">
        <v>64555.44356000001</v>
      </c>
      <c r="E14" s="10">
        <v>464674.39745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353532.21924999997</v>
      </c>
      <c r="C15" s="10">
        <v>24586.979470000002</v>
      </c>
      <c r="D15" s="10">
        <v>43936.24071</v>
      </c>
      <c r="E15" s="10">
        <v>285008.99907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206917.55227</v>
      </c>
      <c r="C16" s="10">
        <v>6632.95104</v>
      </c>
      <c r="D16" s="10">
        <v>20619.202839999998</v>
      </c>
      <c r="E16" s="10">
        <v>179665.39839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201595.79366999998</v>
      </c>
      <c r="C17" s="10">
        <v>8547.059399999998</v>
      </c>
      <c r="D17" s="10">
        <v>20753.107710000004</v>
      </c>
      <c r="E17" s="10">
        <v>172295.62656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95292.1906</v>
      </c>
      <c r="C18" s="10">
        <v>6256.161300000001</v>
      </c>
      <c r="D18" s="10">
        <v>8526.590320000001</v>
      </c>
      <c r="E18" s="10">
        <v>80509.43898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106303.60307</v>
      </c>
      <c r="C19" s="10">
        <v>2290.8981</v>
      </c>
      <c r="D19" s="10">
        <v>12226.517389999999</v>
      </c>
      <c r="E19" s="10">
        <v>91786.18758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23183.87472</v>
      </c>
      <c r="C20" s="10">
        <v>338.44714999999997</v>
      </c>
      <c r="D20" s="10">
        <v>2764.3647299999993</v>
      </c>
      <c r="E20" s="10">
        <v>20081.06284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2775.29</v>
      </c>
      <c r="C10" s="10">
        <v>1335.227</v>
      </c>
      <c r="D10" s="10">
        <v>1210.8129999999999</v>
      </c>
      <c r="E10" s="10">
        <v>229.25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305821.34005</v>
      </c>
      <c r="C11" s="10">
        <v>123940.55471999999</v>
      </c>
      <c r="D11" s="10">
        <v>143694.28438</v>
      </c>
      <c r="E11" s="10">
        <v>38186.50095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301629.1325700001</v>
      </c>
      <c r="C12" s="10">
        <v>121889.23976000001</v>
      </c>
      <c r="D12" s="10">
        <v>141553.39186</v>
      </c>
      <c r="E12" s="10">
        <v>38186.50095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4192.2075</v>
      </c>
      <c r="C13" s="10">
        <v>2051.3149799999997</v>
      </c>
      <c r="D13" s="10">
        <v>2140.89252</v>
      </c>
      <c r="E13" s="10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217859.97493</v>
      </c>
      <c r="C14" s="10">
        <v>86860.39973999998</v>
      </c>
      <c r="D14" s="10">
        <v>104409.21685</v>
      </c>
      <c r="E14" s="10">
        <v>26590.35834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169738.35819999996</v>
      </c>
      <c r="C15" s="10">
        <v>68148.34774999999</v>
      </c>
      <c r="D15" s="10">
        <v>83181.46905000001</v>
      </c>
      <c r="E15" s="10">
        <v>18408.5414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48121.616799999996</v>
      </c>
      <c r="C16" s="10">
        <v>18712.052050000002</v>
      </c>
      <c r="D16" s="10">
        <v>21227.74781</v>
      </c>
      <c r="E16" s="10">
        <v>8181.81694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87961.3651</v>
      </c>
      <c r="C17" s="10">
        <v>37080.15495999999</v>
      </c>
      <c r="D17" s="10">
        <v>39285.06754</v>
      </c>
      <c r="E17" s="10">
        <v>11596.1426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69713.59323</v>
      </c>
      <c r="C18" s="10">
        <v>33385.08479</v>
      </c>
      <c r="D18" s="10">
        <v>28899.378679999998</v>
      </c>
      <c r="E18" s="10">
        <v>7429.12976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18247.77187</v>
      </c>
      <c r="C19" s="10">
        <v>3695.07017</v>
      </c>
      <c r="D19" s="10">
        <v>10385.68886</v>
      </c>
      <c r="E19" s="10">
        <v>4167.01284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2538.65248</v>
      </c>
      <c r="C20" s="10">
        <v>626.8510000000001</v>
      </c>
      <c r="D20" s="10">
        <v>1911.80148</v>
      </c>
      <c r="E20" s="10"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10374.739000000003</v>
      </c>
      <c r="C10" s="10">
        <v>4395.65</v>
      </c>
      <c r="D10" s="10">
        <v>3619.3619999999996</v>
      </c>
      <c r="E10" s="10">
        <v>2359.727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1659926.6781699997</v>
      </c>
      <c r="C11" s="10">
        <v>675418.5931999999</v>
      </c>
      <c r="D11" s="10">
        <v>446904.75857999997</v>
      </c>
      <c r="E11" s="10">
        <v>537603.3263900001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1618544.08619</v>
      </c>
      <c r="C12" s="10">
        <v>671684.0423</v>
      </c>
      <c r="D12" s="10">
        <v>437347.9370899999</v>
      </c>
      <c r="E12" s="10">
        <v>509512.1068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41382.59209</v>
      </c>
      <c r="C13" s="10">
        <v>3734.5509900000006</v>
      </c>
      <c r="D13" s="10">
        <v>9556.82151</v>
      </c>
      <c r="E13" s="10">
        <v>28091.21959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1218884.50759</v>
      </c>
      <c r="C14" s="10">
        <v>501324.65358</v>
      </c>
      <c r="D14" s="10">
        <v>334637.19700999995</v>
      </c>
      <c r="E14" s="10">
        <v>382922.65699999995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974405.1165099998</v>
      </c>
      <c r="C15" s="10">
        <v>391241.12227999995</v>
      </c>
      <c r="D15" s="10">
        <v>265567.87864</v>
      </c>
      <c r="E15" s="10">
        <v>317596.11559000006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244479.39105</v>
      </c>
      <c r="C16" s="10">
        <v>110083.53125999999</v>
      </c>
      <c r="D16" s="10">
        <v>69069.31838000001</v>
      </c>
      <c r="E16" s="10">
        <v>65326.541410000005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441042.17076</v>
      </c>
      <c r="C17" s="10">
        <v>174093.93976</v>
      </c>
      <c r="D17" s="10">
        <v>112267.56160999999</v>
      </c>
      <c r="E17" s="10">
        <v>154680.66939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341487.49611000007</v>
      </c>
      <c r="C18" s="10">
        <v>114029.15051</v>
      </c>
      <c r="D18" s="10">
        <v>84662.78180999999</v>
      </c>
      <c r="E18" s="10">
        <v>142795.56379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99554.67465</v>
      </c>
      <c r="C19" s="10">
        <v>60064.78925</v>
      </c>
      <c r="D19" s="10">
        <v>27604.7798</v>
      </c>
      <c r="E19" s="10">
        <v>11885.105599999999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18562.96248</v>
      </c>
      <c r="C20" s="10">
        <v>10785.07781</v>
      </c>
      <c r="D20" s="10">
        <v>3796.1883400000006</v>
      </c>
      <c r="E20" s="10">
        <v>3981.69633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1111.131</v>
      </c>
      <c r="C10" s="10">
        <v>403.085</v>
      </c>
      <c r="D10" s="10">
        <v>522.693</v>
      </c>
      <c r="E10" s="10">
        <v>185.353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144358.72515</v>
      </c>
      <c r="C11" s="10">
        <v>38060.732220000005</v>
      </c>
      <c r="D11" s="10">
        <v>81247.12094</v>
      </c>
      <c r="E11" s="10">
        <v>25050.87199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140254.40617</v>
      </c>
      <c r="C12" s="10">
        <v>37851.84489000001</v>
      </c>
      <c r="D12" s="10">
        <v>77431.32063</v>
      </c>
      <c r="E12" s="10">
        <v>24971.24065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4104.31897</v>
      </c>
      <c r="C13" s="10">
        <v>208.88733</v>
      </c>
      <c r="D13" s="10">
        <v>3815.8003</v>
      </c>
      <c r="E13" s="10">
        <v>79.63134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110002.52965</v>
      </c>
      <c r="C14" s="10">
        <v>26884.789880000004</v>
      </c>
      <c r="D14" s="10">
        <v>64367.354119999996</v>
      </c>
      <c r="E14" s="10">
        <v>18750.38565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82887.72210000001</v>
      </c>
      <c r="C15" s="10">
        <v>20220.30856</v>
      </c>
      <c r="D15" s="10">
        <v>45997.19795</v>
      </c>
      <c r="E15" s="10">
        <v>16670.21559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27114.80757</v>
      </c>
      <c r="C16" s="10">
        <v>6664.4813300000005</v>
      </c>
      <c r="D16" s="10">
        <v>18370.156179999998</v>
      </c>
      <c r="E16" s="10">
        <v>2080.17006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34356.19549</v>
      </c>
      <c r="C17" s="10">
        <v>11175.94237</v>
      </c>
      <c r="D17" s="10">
        <v>16879.76678</v>
      </c>
      <c r="E17" s="10">
        <v>6300.48634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31637.654449999998</v>
      </c>
      <c r="C18" s="10">
        <v>9492.21044</v>
      </c>
      <c r="D18" s="10">
        <v>15822.33899</v>
      </c>
      <c r="E18" s="10">
        <v>6323.10502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2718.5410400000005</v>
      </c>
      <c r="C19" s="10">
        <v>1683.7319300000004</v>
      </c>
      <c r="D19" s="10">
        <v>1057.4277900000002</v>
      </c>
      <c r="E19" s="10">
        <v>-22.61868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-757.7529999999998</v>
      </c>
      <c r="C20" s="10">
        <v>531.53402</v>
      </c>
      <c r="D20" s="10">
        <v>-1200.7426199999998</v>
      </c>
      <c r="E20" s="10">
        <v>-88.5444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7137.109</v>
      </c>
      <c r="C10" s="10">
        <v>1042.777</v>
      </c>
      <c r="D10" s="10">
        <v>3015.786</v>
      </c>
      <c r="E10" s="10">
        <v>3078.5460000000003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1919335.7951899997</v>
      </c>
      <c r="C11" s="10">
        <v>167154.62730999998</v>
      </c>
      <c r="D11" s="10">
        <v>536802.14808</v>
      </c>
      <c r="E11" s="10">
        <v>1215379.0198000001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1898007.85373</v>
      </c>
      <c r="C12" s="10">
        <v>165741.17942000003</v>
      </c>
      <c r="D12" s="10">
        <v>532180.32423</v>
      </c>
      <c r="E12" s="10">
        <v>1200086.35008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21327.94146</v>
      </c>
      <c r="C13" s="10">
        <v>1413.4479299999998</v>
      </c>
      <c r="D13" s="10">
        <v>4621.82382</v>
      </c>
      <c r="E13" s="10">
        <v>15292.66971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1455164.2058299999</v>
      </c>
      <c r="C14" s="10">
        <v>120573.10933999998</v>
      </c>
      <c r="D14" s="10">
        <v>373135.529</v>
      </c>
      <c r="E14" s="10">
        <v>961455.5674899999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1142703.8248400001</v>
      </c>
      <c r="C15" s="10">
        <v>91699.32886000001</v>
      </c>
      <c r="D15" s="10">
        <v>296238.19627</v>
      </c>
      <c r="E15" s="10">
        <v>754766.29971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312460.38084</v>
      </c>
      <c r="C16" s="10">
        <v>28873.780409999996</v>
      </c>
      <c r="D16" s="10">
        <v>76897.33266</v>
      </c>
      <c r="E16" s="10">
        <v>206689.26776999998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464171.58949000004</v>
      </c>
      <c r="C17" s="10">
        <v>46581.51804000001</v>
      </c>
      <c r="D17" s="10">
        <v>163666.61914</v>
      </c>
      <c r="E17" s="10">
        <v>253923.45231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276620.10175</v>
      </c>
      <c r="C18" s="10">
        <v>33808.147939999995</v>
      </c>
      <c r="D18" s="10">
        <v>96370.75702</v>
      </c>
      <c r="E18" s="10">
        <v>146441.19679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187551.48773999995</v>
      </c>
      <c r="C19" s="10">
        <v>12773.3701</v>
      </c>
      <c r="D19" s="10">
        <v>67295.86211999999</v>
      </c>
      <c r="E19" s="10">
        <v>107482.25551999999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15693.422489999999</v>
      </c>
      <c r="C20" s="10">
        <v>1496.8487700000003</v>
      </c>
      <c r="D20" s="10">
        <v>9583.1066</v>
      </c>
      <c r="E20" s="10">
        <v>4613.467119999999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24080.307999999997</v>
      </c>
      <c r="C10" s="10">
        <v>7936.008999999998</v>
      </c>
      <c r="D10" s="10">
        <v>11404.651000000002</v>
      </c>
      <c r="E10" s="10">
        <v>4739.647999999999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3439403.59875</v>
      </c>
      <c r="C11" s="10">
        <v>1157950.3243099998</v>
      </c>
      <c r="D11" s="10">
        <v>1584426.25303</v>
      </c>
      <c r="E11" s="10">
        <v>697027.02141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3358386.50184</v>
      </c>
      <c r="C12" s="10">
        <v>1146649.52721</v>
      </c>
      <c r="D12" s="10">
        <v>1565369.51754</v>
      </c>
      <c r="E12" s="10">
        <v>646367.45709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81017.09692</v>
      </c>
      <c r="C13" s="10">
        <v>11300.7971</v>
      </c>
      <c r="D13" s="10">
        <v>19056.73551</v>
      </c>
      <c r="E13" s="10">
        <v>50659.56431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2171195.91495</v>
      </c>
      <c r="C14" s="10">
        <v>751727.3090299999</v>
      </c>
      <c r="D14" s="10">
        <v>1015661.0701199999</v>
      </c>
      <c r="E14" s="10">
        <v>403807.53579999995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1572086.21851</v>
      </c>
      <c r="C15" s="10">
        <v>526188.19372</v>
      </c>
      <c r="D15" s="10">
        <v>761553.4973699999</v>
      </c>
      <c r="E15" s="10">
        <v>284344.52742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599109.6966100002</v>
      </c>
      <c r="C16" s="10">
        <v>225539.11542000005</v>
      </c>
      <c r="D16" s="10">
        <v>254107.57283000002</v>
      </c>
      <c r="E16" s="10">
        <v>119463.00836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1268207.6839200002</v>
      </c>
      <c r="C17" s="10">
        <v>406223.01538000006</v>
      </c>
      <c r="D17" s="10">
        <v>568765.1829400001</v>
      </c>
      <c r="E17" s="10">
        <v>293219.4856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855021.5573600001</v>
      </c>
      <c r="C18" s="10">
        <v>281744.2185</v>
      </c>
      <c r="D18" s="10">
        <v>389609.57084999996</v>
      </c>
      <c r="E18" s="10">
        <v>183667.76801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413186.12656</v>
      </c>
      <c r="C19" s="10">
        <v>124478.79687999998</v>
      </c>
      <c r="D19" s="10">
        <v>179155.61209000004</v>
      </c>
      <c r="E19" s="10">
        <v>109551.71759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53786.78369</v>
      </c>
      <c r="C20" s="10">
        <v>10184.556469999998</v>
      </c>
      <c r="D20" s="10">
        <v>18567.73508</v>
      </c>
      <c r="E20" s="10">
        <v>25034.49214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21588.483</v>
      </c>
      <c r="C10" s="10">
        <v>5121.621000000003</v>
      </c>
      <c r="D10" s="10">
        <v>8075.102</v>
      </c>
      <c r="E10" s="10">
        <v>8391.76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4796973.047710001</v>
      </c>
      <c r="C11" s="10">
        <v>907929.7444699999</v>
      </c>
      <c r="D11" s="10">
        <v>1717736.5984699999</v>
      </c>
      <c r="E11" s="10">
        <v>2171306.70477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4517853.8368</v>
      </c>
      <c r="C12" s="10">
        <v>881516.3942799999</v>
      </c>
      <c r="D12" s="10">
        <v>1642748.6902099997</v>
      </c>
      <c r="E12" s="10">
        <v>1993588.75231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279119.21091</v>
      </c>
      <c r="C13" s="10">
        <v>26413.35014</v>
      </c>
      <c r="D13" s="10">
        <v>74987.90829</v>
      </c>
      <c r="E13" s="10">
        <v>177717.95248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3107004.8583799996</v>
      </c>
      <c r="C14" s="10">
        <v>625456.21193</v>
      </c>
      <c r="D14" s="10">
        <v>1216756.8069699998</v>
      </c>
      <c r="E14" s="10">
        <v>1264791.83948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1674329.3707900003</v>
      </c>
      <c r="C15" s="10">
        <v>352919.38376999996</v>
      </c>
      <c r="D15" s="10">
        <v>705009.6998200001</v>
      </c>
      <c r="E15" s="10">
        <v>616400.2872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1432675.4876500003</v>
      </c>
      <c r="C16" s="10">
        <v>272536.8282899999</v>
      </c>
      <c r="D16" s="10">
        <v>511747.10711</v>
      </c>
      <c r="E16" s="10">
        <v>648391.55225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1689968.1895800002</v>
      </c>
      <c r="C17" s="10">
        <v>282473.53265000007</v>
      </c>
      <c r="D17" s="10">
        <v>500979.7916</v>
      </c>
      <c r="E17" s="10">
        <v>906514.8653300001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995734.2952499997</v>
      </c>
      <c r="C18" s="10">
        <v>188271.69588999994</v>
      </c>
      <c r="D18" s="10">
        <v>341237.09539999993</v>
      </c>
      <c r="E18" s="10">
        <v>466225.50396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694233.89433</v>
      </c>
      <c r="C19" s="10">
        <v>94201.83675999999</v>
      </c>
      <c r="D19" s="10">
        <v>159742.69620000003</v>
      </c>
      <c r="E19" s="10">
        <v>440289.36137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106849.90973000001</v>
      </c>
      <c r="C20" s="10">
        <v>8864.19006</v>
      </c>
      <c r="D20" s="10">
        <v>18692.954490000004</v>
      </c>
      <c r="E20" s="10">
        <v>79292.76518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9360.148</v>
      </c>
      <c r="C10" s="10">
        <v>303.83599999999996</v>
      </c>
      <c r="D10" s="10">
        <v>2191.997</v>
      </c>
      <c r="E10" s="10">
        <v>6864.315000000001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4003556.37904</v>
      </c>
      <c r="C11" s="10">
        <v>110262.12869</v>
      </c>
      <c r="D11" s="10">
        <v>570508.20459</v>
      </c>
      <c r="E11" s="10">
        <v>3322786.04576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3864115.16762</v>
      </c>
      <c r="C12" s="10">
        <v>103417.99618999998</v>
      </c>
      <c r="D12" s="10">
        <v>552219.95088</v>
      </c>
      <c r="E12" s="10">
        <v>3208477.2205499997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139441.21142</v>
      </c>
      <c r="C13" s="10">
        <v>6844.132499999999</v>
      </c>
      <c r="D13" s="10">
        <v>18288.253679999998</v>
      </c>
      <c r="E13" s="10">
        <v>114308.82523999999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3125113.4428200005</v>
      </c>
      <c r="C14" s="10">
        <v>88108.82530999999</v>
      </c>
      <c r="D14" s="10">
        <v>398398.1566299999</v>
      </c>
      <c r="E14" s="10">
        <v>2638606.46088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2451688.5946400003</v>
      </c>
      <c r="C15" s="10">
        <v>72816.02553000001</v>
      </c>
      <c r="D15" s="10">
        <v>280907.66656000004</v>
      </c>
      <c r="E15" s="10">
        <v>2097964.9025499998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673424.8481599999</v>
      </c>
      <c r="C16" s="10">
        <v>15292.799730000002</v>
      </c>
      <c r="D16" s="10">
        <v>117490.4901</v>
      </c>
      <c r="E16" s="10">
        <v>540641.55833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878442.9363000001</v>
      </c>
      <c r="C17" s="10">
        <v>22153.30341</v>
      </c>
      <c r="D17" s="10">
        <v>172110.04797999997</v>
      </c>
      <c r="E17" s="10">
        <v>684179.58491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507911.04318000004</v>
      </c>
      <c r="C18" s="10">
        <v>11343.447890000001</v>
      </c>
      <c r="D18" s="10">
        <v>112661.87905</v>
      </c>
      <c r="E18" s="10">
        <v>383905.71624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370531.89312</v>
      </c>
      <c r="C19" s="10">
        <v>10809.85552</v>
      </c>
      <c r="D19" s="10">
        <v>59448.16893</v>
      </c>
      <c r="E19" s="10">
        <v>300273.86867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70208.0866</v>
      </c>
      <c r="C20" s="10">
        <v>2437.2947200000003</v>
      </c>
      <c r="D20" s="10">
        <v>10930.73815</v>
      </c>
      <c r="E20" s="10">
        <v>56840.05373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3805.4979999999996</v>
      </c>
      <c r="C10" s="10">
        <v>397.59799999999996</v>
      </c>
      <c r="D10" s="10">
        <v>1180.478</v>
      </c>
      <c r="E10" s="10">
        <v>2227.422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939866.27485</v>
      </c>
      <c r="C11" s="10">
        <v>86646.13505000003</v>
      </c>
      <c r="D11" s="10">
        <v>193348.82629</v>
      </c>
      <c r="E11" s="10">
        <v>659871.31351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912400.82014</v>
      </c>
      <c r="C12" s="10">
        <v>85881.67238999999</v>
      </c>
      <c r="D12" s="10">
        <v>186973.34403</v>
      </c>
      <c r="E12" s="10">
        <v>639545.80372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27465.454700000002</v>
      </c>
      <c r="C13" s="10">
        <v>764.46265</v>
      </c>
      <c r="D13" s="10">
        <v>6375.48226</v>
      </c>
      <c r="E13" s="10">
        <v>20325.509790000004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702385.5389200001</v>
      </c>
      <c r="C14" s="10">
        <v>71425.12886000001</v>
      </c>
      <c r="D14" s="10">
        <v>140916.40830999997</v>
      </c>
      <c r="E14" s="10">
        <v>490044.00175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473837.44112</v>
      </c>
      <c r="C15" s="10">
        <v>59013.35103</v>
      </c>
      <c r="D15" s="10">
        <v>96205.77158999999</v>
      </c>
      <c r="E15" s="10">
        <v>318618.31849999994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228548.09778</v>
      </c>
      <c r="C16" s="10">
        <v>12411.777800000002</v>
      </c>
      <c r="D16" s="10">
        <v>44710.636730000006</v>
      </c>
      <c r="E16" s="10">
        <v>171425.68325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237480.73598</v>
      </c>
      <c r="C17" s="10">
        <v>15221.00625</v>
      </c>
      <c r="D17" s="10">
        <v>52432.41797</v>
      </c>
      <c r="E17" s="10">
        <v>169827.31176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159879.6176</v>
      </c>
      <c r="C18" s="10">
        <v>10941.8796</v>
      </c>
      <c r="D18" s="10">
        <v>41394.83230000001</v>
      </c>
      <c r="E18" s="10">
        <v>107542.9057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77601.11838</v>
      </c>
      <c r="C19" s="10">
        <v>4279.12665</v>
      </c>
      <c r="D19" s="10">
        <v>11037.58567</v>
      </c>
      <c r="E19" s="10">
        <v>62284.40606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17352.91877</v>
      </c>
      <c r="C20" s="10">
        <v>488.08444000000003</v>
      </c>
      <c r="D20" s="10">
        <v>996.1967100000002</v>
      </c>
      <c r="E20" s="10">
        <v>15868.63762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74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2180.927</v>
      </c>
      <c r="C10" s="10">
        <v>412.96</v>
      </c>
      <c r="D10" s="10">
        <v>1145.342</v>
      </c>
      <c r="E10" s="10">
        <v>622.625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580306.0543</v>
      </c>
      <c r="C11" s="10">
        <v>81708.43212000001</v>
      </c>
      <c r="D11" s="10">
        <v>287715.99232</v>
      </c>
      <c r="E11" s="10">
        <v>210881.62986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575297.83129</v>
      </c>
      <c r="C12" s="10">
        <v>80420.77947</v>
      </c>
      <c r="D12" s="10">
        <v>285204.9182</v>
      </c>
      <c r="E12" s="10">
        <v>209672.13361999998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5008.22299</v>
      </c>
      <c r="C13" s="10">
        <v>1287.6525900000001</v>
      </c>
      <c r="D13" s="10">
        <v>2511.07416</v>
      </c>
      <c r="E13" s="10">
        <v>1209.49624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438562.05993000005</v>
      </c>
      <c r="C14" s="10">
        <v>61159.66827</v>
      </c>
      <c r="D14" s="10">
        <v>221680.16388999997</v>
      </c>
      <c r="E14" s="10">
        <v>155722.22777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334578.09368</v>
      </c>
      <c r="C15" s="10">
        <v>49045.60409000001</v>
      </c>
      <c r="D15" s="10">
        <v>181041.76907000004</v>
      </c>
      <c r="E15" s="10">
        <v>104490.72052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103983.96621999999</v>
      </c>
      <c r="C16" s="10">
        <v>12114.064129999997</v>
      </c>
      <c r="D16" s="10">
        <v>40638.39485999999</v>
      </c>
      <c r="E16" s="10">
        <v>51231.507229999996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141743.99426999997</v>
      </c>
      <c r="C17" s="10">
        <v>20548.76378</v>
      </c>
      <c r="D17" s="10">
        <v>66035.8284</v>
      </c>
      <c r="E17" s="10">
        <v>55159.40208999999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84355.25439</v>
      </c>
      <c r="C18" s="10">
        <v>15620.817939999999</v>
      </c>
      <c r="D18" s="10">
        <v>44422.30493</v>
      </c>
      <c r="E18" s="10">
        <v>24312.131520000003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57388.73988</v>
      </c>
      <c r="C19" s="10">
        <v>4927.94584</v>
      </c>
      <c r="D19" s="10">
        <v>21613.52347</v>
      </c>
      <c r="E19" s="10">
        <v>30847.27057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11183.061469999999</v>
      </c>
      <c r="C20" s="10">
        <v>966.3203400000001</v>
      </c>
      <c r="D20" s="10">
        <v>2299.3485</v>
      </c>
      <c r="E20" s="10">
        <v>7917.39263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1800.1319999999998</v>
      </c>
      <c r="C10" s="10">
        <v>473.623</v>
      </c>
      <c r="D10" s="10">
        <v>638.3820000000001</v>
      </c>
      <c r="E10" s="10">
        <v>688.127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638196.56573</v>
      </c>
      <c r="C11" s="10">
        <v>116772.15093000002</v>
      </c>
      <c r="D11" s="10">
        <v>277329.80966</v>
      </c>
      <c r="E11" s="10">
        <v>244094.60514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627971.92822</v>
      </c>
      <c r="C12" s="10">
        <v>115371.98159</v>
      </c>
      <c r="D12" s="10">
        <v>272507.66456999996</v>
      </c>
      <c r="E12" s="10">
        <v>240092.28206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10224.63748</v>
      </c>
      <c r="C13" s="10">
        <v>1400.16933</v>
      </c>
      <c r="D13" s="10">
        <v>4822.14508</v>
      </c>
      <c r="E13" s="10">
        <v>4002.32307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483230.7789</v>
      </c>
      <c r="C14" s="10">
        <v>87045.47270000001</v>
      </c>
      <c r="D14" s="10">
        <v>198909.18910000002</v>
      </c>
      <c r="E14" s="10">
        <v>197276.1171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338464.17204000003</v>
      </c>
      <c r="C15" s="10">
        <v>66164.32028</v>
      </c>
      <c r="D15" s="10">
        <v>131439.23953999998</v>
      </c>
      <c r="E15" s="10">
        <v>140860.61222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144766.60681</v>
      </c>
      <c r="C16" s="10">
        <v>20881.152390000003</v>
      </c>
      <c r="D16" s="10">
        <v>67469.94955</v>
      </c>
      <c r="E16" s="10">
        <v>56415.504870000004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154965.78684000002</v>
      </c>
      <c r="C17" s="10">
        <v>29726.67824</v>
      </c>
      <c r="D17" s="10">
        <v>78420.62057</v>
      </c>
      <c r="E17" s="10">
        <v>46818.48803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77944.90825000001</v>
      </c>
      <c r="C18" s="10">
        <v>17448.908040000002</v>
      </c>
      <c r="D18" s="10">
        <v>30982.46426</v>
      </c>
      <c r="E18" s="10">
        <v>29513.535949999998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77020.87859000001</v>
      </c>
      <c r="C19" s="10">
        <v>12277.770199999997</v>
      </c>
      <c r="D19" s="10">
        <v>47438.15631</v>
      </c>
      <c r="E19" s="10">
        <v>17304.952080000003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7169.248759999999</v>
      </c>
      <c r="C20" s="10">
        <v>733.3033</v>
      </c>
      <c r="D20" s="10">
        <v>5775.2309399999995</v>
      </c>
      <c r="E20" s="10">
        <v>660.71452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2313.058</v>
      </c>
      <c r="C10" s="10">
        <v>419.116</v>
      </c>
      <c r="D10" s="10">
        <v>1273.817</v>
      </c>
      <c r="E10" s="10">
        <v>620.125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309903.61421</v>
      </c>
      <c r="C11" s="10">
        <v>46010.623320000006</v>
      </c>
      <c r="D11" s="10">
        <v>177310.04103000002</v>
      </c>
      <c r="E11" s="10">
        <v>86582.94986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306052.65888999996</v>
      </c>
      <c r="C12" s="10">
        <v>45830.83767999999</v>
      </c>
      <c r="D12" s="10">
        <v>175893.76719</v>
      </c>
      <c r="E12" s="10">
        <v>84328.05402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3850.9553000000005</v>
      </c>
      <c r="C13" s="10">
        <v>179.78562000000002</v>
      </c>
      <c r="D13" s="10">
        <v>1416.27384</v>
      </c>
      <c r="E13" s="10">
        <v>2254.89584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212138.22983</v>
      </c>
      <c r="C14" s="10">
        <v>30609.51078</v>
      </c>
      <c r="D14" s="10">
        <v>116524.95944</v>
      </c>
      <c r="E14" s="10">
        <v>65003.75961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140038.99826000002</v>
      </c>
      <c r="C15" s="10">
        <v>23420.083069999997</v>
      </c>
      <c r="D15" s="10">
        <v>90315.72322000001</v>
      </c>
      <c r="E15" s="10">
        <v>26303.19197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72099.23162</v>
      </c>
      <c r="C16" s="10">
        <v>7189.427749999999</v>
      </c>
      <c r="D16" s="10">
        <v>26209.23623</v>
      </c>
      <c r="E16" s="10">
        <v>38700.56764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97765.38432000001</v>
      </c>
      <c r="C17" s="10">
        <v>15401.112479999998</v>
      </c>
      <c r="D17" s="10">
        <v>60785.081589999994</v>
      </c>
      <c r="E17" s="10">
        <v>21579.19025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70287.11927</v>
      </c>
      <c r="C18" s="10">
        <v>12384.16056</v>
      </c>
      <c r="D18" s="10">
        <v>34717.4107</v>
      </c>
      <c r="E18" s="10">
        <v>23185.54801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27478.265049999998</v>
      </c>
      <c r="C19" s="10">
        <v>3016.95192</v>
      </c>
      <c r="D19" s="10">
        <v>26067.670889999998</v>
      </c>
      <c r="E19" s="10">
        <v>-1606.35776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2290.9149399999997</v>
      </c>
      <c r="C20" s="10">
        <v>486.92663</v>
      </c>
      <c r="D20" s="10">
        <v>4315.3023</v>
      </c>
      <c r="E20" s="10">
        <v>-2511.31399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4967.594</v>
      </c>
      <c r="C10" s="10">
        <v>934.1959999999997</v>
      </c>
      <c r="D10" s="10">
        <v>2816.11</v>
      </c>
      <c r="E10" s="10">
        <v>1217.288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1707879.5473700003</v>
      </c>
      <c r="C11" s="10">
        <v>355389.63082</v>
      </c>
      <c r="D11" s="10">
        <v>914369.67517</v>
      </c>
      <c r="E11" s="10">
        <v>438120.24138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1685878.4562999997</v>
      </c>
      <c r="C12" s="10">
        <v>350981.1103699999</v>
      </c>
      <c r="D12" s="10">
        <v>900122.11384</v>
      </c>
      <c r="E12" s="10">
        <v>434775.23209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22001.091200000006</v>
      </c>
      <c r="C13" s="10">
        <v>4408.52064</v>
      </c>
      <c r="D13" s="10">
        <v>14247.561280000002</v>
      </c>
      <c r="E13" s="10">
        <v>3345.0092799999998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1287767.81073</v>
      </c>
      <c r="C14" s="10">
        <v>295459.33396</v>
      </c>
      <c r="D14" s="10">
        <v>731873.4529299999</v>
      </c>
      <c r="E14" s="10">
        <v>260435.02384000004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930419.82923</v>
      </c>
      <c r="C15" s="10">
        <v>225451.51567000002</v>
      </c>
      <c r="D15" s="10">
        <v>554231.00467</v>
      </c>
      <c r="E15" s="10">
        <v>150737.30889000001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357347.98164</v>
      </c>
      <c r="C16" s="10">
        <v>70007.8184</v>
      </c>
      <c r="D16" s="10">
        <v>177642.44829000003</v>
      </c>
      <c r="E16" s="10">
        <v>109697.71495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420111.73669999995</v>
      </c>
      <c r="C17" s="10">
        <v>59930.29697</v>
      </c>
      <c r="D17" s="10">
        <v>182496.22218999997</v>
      </c>
      <c r="E17" s="10">
        <v>177685.21754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191541.52349000002</v>
      </c>
      <c r="C18" s="10">
        <v>35157.59540000001</v>
      </c>
      <c r="D18" s="10">
        <v>103243.25291</v>
      </c>
      <c r="E18" s="10">
        <v>53140.675180000006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228570.21321</v>
      </c>
      <c r="C19" s="10">
        <v>24772.70157</v>
      </c>
      <c r="D19" s="10">
        <v>79252.96927999999</v>
      </c>
      <c r="E19" s="10">
        <v>124544.54235999999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51026.017830000004</v>
      </c>
      <c r="C20" s="10">
        <v>3123.1041599999994</v>
      </c>
      <c r="D20" s="10">
        <v>12819.25084</v>
      </c>
      <c r="E20" s="10">
        <v>35083.66283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3896.849</v>
      </c>
      <c r="C10" s="10">
        <v>820.417</v>
      </c>
      <c r="D10" s="10">
        <v>1630.37</v>
      </c>
      <c r="E10" s="10">
        <v>1446.062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809414.0242199999</v>
      </c>
      <c r="C11" s="10">
        <v>105045.54966</v>
      </c>
      <c r="D11" s="10">
        <v>279062.53293</v>
      </c>
      <c r="E11" s="10">
        <v>425305.94163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790694.1556200001</v>
      </c>
      <c r="C12" s="10">
        <v>104450.92231999998</v>
      </c>
      <c r="D12" s="10">
        <v>276497.21671</v>
      </c>
      <c r="E12" s="10">
        <v>409746.01658999996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18719.868609999998</v>
      </c>
      <c r="C13" s="10">
        <v>594.62732</v>
      </c>
      <c r="D13" s="10">
        <v>2565.3162500000003</v>
      </c>
      <c r="E13" s="10">
        <v>15559.925039999998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577911.36161</v>
      </c>
      <c r="C14" s="10">
        <v>71592.47051</v>
      </c>
      <c r="D14" s="10">
        <v>196887.14497999998</v>
      </c>
      <c r="E14" s="10">
        <v>309431.74611999997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424389.35334000003</v>
      </c>
      <c r="C15" s="10">
        <v>54865.52200999999</v>
      </c>
      <c r="D15" s="10">
        <v>147829.35282000003</v>
      </c>
      <c r="E15" s="10">
        <v>221694.47851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153522.00826000003</v>
      </c>
      <c r="C16" s="10">
        <v>16726.94851</v>
      </c>
      <c r="D16" s="10">
        <v>49057.79216000001</v>
      </c>
      <c r="E16" s="10">
        <v>87737.26758999999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231502.66257000001</v>
      </c>
      <c r="C17" s="10">
        <v>33453.07907000001</v>
      </c>
      <c r="D17" s="10">
        <v>82175.38799</v>
      </c>
      <c r="E17" s="10">
        <v>115874.19551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141060.81625000003</v>
      </c>
      <c r="C18" s="10">
        <v>25224.87873</v>
      </c>
      <c r="D18" s="10">
        <v>53209.610230000006</v>
      </c>
      <c r="E18" s="10">
        <v>62626.32729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90441.84632000001</v>
      </c>
      <c r="C19" s="10">
        <v>8228.20034</v>
      </c>
      <c r="D19" s="10">
        <v>28965.77776</v>
      </c>
      <c r="E19" s="10">
        <v>53247.868220000004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13374.666029999998</v>
      </c>
      <c r="C20" s="10">
        <v>1278.73857</v>
      </c>
      <c r="D20" s="10">
        <v>3424.330450000001</v>
      </c>
      <c r="E20" s="10">
        <v>8671.597010000001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4600.556999999999</v>
      </c>
      <c r="C10" s="10">
        <v>2611.4789999999994</v>
      </c>
      <c r="D10" s="10">
        <v>1857.6740000000002</v>
      </c>
      <c r="E10" s="10">
        <v>131.404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639692.64059</v>
      </c>
      <c r="C11" s="10">
        <v>345555.70737</v>
      </c>
      <c r="D11" s="10">
        <v>282611.21158</v>
      </c>
      <c r="E11" s="10">
        <v>11525.72164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629647.21071</v>
      </c>
      <c r="C12" s="10">
        <v>340564.96473999997</v>
      </c>
      <c r="D12" s="10">
        <v>278236.38992</v>
      </c>
      <c r="E12" s="10">
        <v>10845.85605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10045.42995</v>
      </c>
      <c r="C13" s="10">
        <v>4990.742740000001</v>
      </c>
      <c r="D13" s="10">
        <v>4374.821620000001</v>
      </c>
      <c r="E13" s="10">
        <v>679.86559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449331.08359</v>
      </c>
      <c r="C14" s="10">
        <v>234249.57481</v>
      </c>
      <c r="D14" s="10">
        <v>207607.06371</v>
      </c>
      <c r="E14" s="10">
        <v>7474.44507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354341.48578000005</v>
      </c>
      <c r="C15" s="10">
        <v>178084.75948</v>
      </c>
      <c r="D15" s="10">
        <v>170792.56970999998</v>
      </c>
      <c r="E15" s="10">
        <v>5464.15659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94989.59781999998</v>
      </c>
      <c r="C16" s="10">
        <v>56164.81532</v>
      </c>
      <c r="D16" s="10">
        <v>36814.49401</v>
      </c>
      <c r="E16" s="10">
        <v>2010.28849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190361.55717</v>
      </c>
      <c r="C17" s="10">
        <v>111306.13273000001</v>
      </c>
      <c r="D17" s="10">
        <v>75004.14786999999</v>
      </c>
      <c r="E17" s="10">
        <v>4051.27657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149590.03709000003</v>
      </c>
      <c r="C18" s="10">
        <v>88866.57335000002</v>
      </c>
      <c r="D18" s="10">
        <v>56923.114890000004</v>
      </c>
      <c r="E18" s="10">
        <v>3800.34885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40771.52008</v>
      </c>
      <c r="C19" s="10">
        <v>22439.559380000002</v>
      </c>
      <c r="D19" s="10">
        <v>18081.03298</v>
      </c>
      <c r="E19" s="10">
        <v>250.92772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4639.530210000001</v>
      </c>
      <c r="C20" s="10">
        <v>1892.5535800000002</v>
      </c>
      <c r="D20" s="10">
        <v>2746.9766300000006</v>
      </c>
      <c r="E20" s="10"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8036.639</v>
      </c>
      <c r="C10" s="10">
        <v>1675.818</v>
      </c>
      <c r="D10" s="10">
        <v>4535.616</v>
      </c>
      <c r="E10" s="10">
        <v>1825.205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1418644.3354500001</v>
      </c>
      <c r="C11" s="10">
        <v>303629.73748</v>
      </c>
      <c r="D11" s="10">
        <v>719338.27257</v>
      </c>
      <c r="E11" s="10">
        <v>395676.32540000003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1404695.5868400002</v>
      </c>
      <c r="C12" s="10">
        <v>301186.72124</v>
      </c>
      <c r="D12" s="10">
        <v>709870.4902300002</v>
      </c>
      <c r="E12" s="10">
        <v>393638.37536999997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13948.74862</v>
      </c>
      <c r="C13" s="10">
        <v>2443.0162600000003</v>
      </c>
      <c r="D13" s="10">
        <v>9467.782350000001</v>
      </c>
      <c r="E13" s="10">
        <v>2037.95001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1044447.5615399998</v>
      </c>
      <c r="C14" s="10">
        <v>227907.14078</v>
      </c>
      <c r="D14" s="10">
        <v>528395.11252</v>
      </c>
      <c r="E14" s="10">
        <v>288145.30824000004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820774.1353799999</v>
      </c>
      <c r="C15" s="10">
        <v>187239.8369</v>
      </c>
      <c r="D15" s="10">
        <v>416667.44468</v>
      </c>
      <c r="E15" s="10">
        <v>216866.8538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223673.42617</v>
      </c>
      <c r="C16" s="10">
        <v>40667.30386</v>
      </c>
      <c r="D16" s="10">
        <v>111727.66786999999</v>
      </c>
      <c r="E16" s="10">
        <v>71278.45444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374196.77388000005</v>
      </c>
      <c r="C17" s="10">
        <v>75722.59667</v>
      </c>
      <c r="D17" s="10">
        <v>190943.16007</v>
      </c>
      <c r="E17" s="10">
        <v>107531.01714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259244.07178000003</v>
      </c>
      <c r="C18" s="10">
        <v>56472.02553</v>
      </c>
      <c r="D18" s="10">
        <v>139125.12476</v>
      </c>
      <c r="E18" s="10">
        <v>63646.92149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114952.7021</v>
      </c>
      <c r="C19" s="10">
        <v>19250.57114</v>
      </c>
      <c r="D19" s="10">
        <v>51818.03530999999</v>
      </c>
      <c r="E19" s="10">
        <v>43884.09565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19408.69575</v>
      </c>
      <c r="C20" s="10">
        <v>1999.72864</v>
      </c>
      <c r="D20" s="10">
        <v>7510.59944</v>
      </c>
      <c r="E20" s="10">
        <v>9898.367670000001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14811.22</v>
      </c>
      <c r="C10" s="10">
        <v>5869.034999999999</v>
      </c>
      <c r="D10" s="10">
        <v>6490.57</v>
      </c>
      <c r="E10" s="10">
        <v>2451.615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1768241.1102</v>
      </c>
      <c r="C11" s="10">
        <v>611428.89731</v>
      </c>
      <c r="D11" s="10">
        <v>715424.59819</v>
      </c>
      <c r="E11" s="10">
        <v>441387.6147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1753729.48158</v>
      </c>
      <c r="C12" s="10">
        <v>608596.0530999999</v>
      </c>
      <c r="D12" s="10">
        <v>708499.30311</v>
      </c>
      <c r="E12" s="10">
        <v>436634.12537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14511.62889</v>
      </c>
      <c r="C13" s="10">
        <v>2832.8444600000003</v>
      </c>
      <c r="D13" s="10">
        <v>6925.29512</v>
      </c>
      <c r="E13" s="10">
        <v>4753.48931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1211776.96672</v>
      </c>
      <c r="C14" s="10">
        <v>417815.2516299999</v>
      </c>
      <c r="D14" s="10">
        <v>478127.05146</v>
      </c>
      <c r="E14" s="10">
        <v>315834.66362999997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956812.05409</v>
      </c>
      <c r="C15" s="10">
        <v>323030.3636699999</v>
      </c>
      <c r="D15" s="10">
        <v>376510.71906</v>
      </c>
      <c r="E15" s="10">
        <v>257270.97136000003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254964.91301000002</v>
      </c>
      <c r="C16" s="10">
        <v>94784.88837999999</v>
      </c>
      <c r="D16" s="10">
        <v>101616.33234</v>
      </c>
      <c r="E16" s="10">
        <v>58563.69229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556464.14362</v>
      </c>
      <c r="C17" s="10">
        <v>193613.64583000002</v>
      </c>
      <c r="D17" s="10">
        <v>237297.54671999998</v>
      </c>
      <c r="E17" s="10">
        <v>125552.95107000001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459646.65439000004</v>
      </c>
      <c r="C18" s="10">
        <v>189901.21529000002</v>
      </c>
      <c r="D18" s="10">
        <v>179045.07902</v>
      </c>
      <c r="E18" s="10">
        <v>90700.36008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96817.48923</v>
      </c>
      <c r="C19" s="10">
        <v>3712.4305400000003</v>
      </c>
      <c r="D19" s="10">
        <v>58252.4677</v>
      </c>
      <c r="E19" s="10">
        <v>34852.59099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20207.251259999997</v>
      </c>
      <c r="C20" s="10">
        <v>2229.2040499999994</v>
      </c>
      <c r="D20" s="10">
        <v>9242.48965</v>
      </c>
      <c r="E20" s="10">
        <v>8735.55756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4682.702</v>
      </c>
      <c r="C10" s="10">
        <v>2036.1739999999998</v>
      </c>
      <c r="D10" s="10">
        <v>2407.191</v>
      </c>
      <c r="E10" s="10">
        <v>239.337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1250271.3344999999</v>
      </c>
      <c r="C11" s="10">
        <v>355696.81242999993</v>
      </c>
      <c r="D11" s="10">
        <v>876740.19265</v>
      </c>
      <c r="E11" s="10">
        <v>17834.329420000002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1238294.72554</v>
      </c>
      <c r="C12" s="10">
        <v>351673.12594</v>
      </c>
      <c r="D12" s="10">
        <v>869934.8582000001</v>
      </c>
      <c r="E12" s="10">
        <v>16686.7414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11976.60902</v>
      </c>
      <c r="C13" s="10">
        <v>4023.6865700000003</v>
      </c>
      <c r="D13" s="10">
        <v>6805.334429999999</v>
      </c>
      <c r="E13" s="10">
        <v>1147.58802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1017056.1982699999</v>
      </c>
      <c r="C14" s="10">
        <v>263609.344</v>
      </c>
      <c r="D14" s="10">
        <v>744002.09292</v>
      </c>
      <c r="E14" s="10">
        <v>9444.76135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854780.10851</v>
      </c>
      <c r="C15" s="10">
        <v>203362.90241000004</v>
      </c>
      <c r="D15" s="10">
        <v>644772.09694</v>
      </c>
      <c r="E15" s="10">
        <v>6645.10916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162276.08979000003</v>
      </c>
      <c r="C16" s="10">
        <v>60246.44166</v>
      </c>
      <c r="D16" s="10">
        <v>99229.99594000001</v>
      </c>
      <c r="E16" s="10">
        <v>2799.65219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233215.13634</v>
      </c>
      <c r="C17" s="10">
        <v>92087.46855999998</v>
      </c>
      <c r="D17" s="10">
        <v>132738.09970999998</v>
      </c>
      <c r="E17" s="10">
        <v>8389.56807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152138.22529</v>
      </c>
      <c r="C18" s="10">
        <v>65409.57038999999</v>
      </c>
      <c r="D18" s="10">
        <v>79326.38541999999</v>
      </c>
      <c r="E18" s="10">
        <v>7402.26948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81076.91105000001</v>
      </c>
      <c r="C19" s="10">
        <v>26677.898169999997</v>
      </c>
      <c r="D19" s="10">
        <v>53411.714289999996</v>
      </c>
      <c r="E19" s="10">
        <v>987.29859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14836.715370000004</v>
      </c>
      <c r="C20" s="10">
        <v>4753.043860000002</v>
      </c>
      <c r="D20" s="10">
        <v>10369.58203</v>
      </c>
      <c r="E20" s="10">
        <v>-285.91052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315082.513</v>
      </c>
      <c r="C10" s="10">
        <v>129305.78500000008</v>
      </c>
      <c r="D10" s="10">
        <v>121247.37499999999</v>
      </c>
      <c r="E10" s="10">
        <v>64529.35299999999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59060422.61999</v>
      </c>
      <c r="C11" s="10">
        <v>23969874.08944</v>
      </c>
      <c r="D11" s="10">
        <v>18472156.742340002</v>
      </c>
      <c r="E11" s="10">
        <v>16618391.78821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57406095.15275003</v>
      </c>
      <c r="C12" s="10">
        <v>23433111.245670006</v>
      </c>
      <c r="D12" s="10">
        <v>17831458.71545</v>
      </c>
      <c r="E12" s="10">
        <v>16141525.191630002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1654327.4688699995</v>
      </c>
      <c r="C13" s="10">
        <v>536762.8454100001</v>
      </c>
      <c r="D13" s="10">
        <v>640698.0268000001</v>
      </c>
      <c r="E13" s="10">
        <v>476866.59666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43329440.09223999</v>
      </c>
      <c r="C14" s="10">
        <v>17391265.767109998</v>
      </c>
      <c r="D14" s="10">
        <v>13206477.402470002</v>
      </c>
      <c r="E14" s="10">
        <v>12731696.922659999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36008618.8908</v>
      </c>
      <c r="C15" s="10">
        <v>13908860.36416</v>
      </c>
      <c r="D15" s="10">
        <v>11219602.42456</v>
      </c>
      <c r="E15" s="10">
        <v>10880156.10208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7320821.204069998</v>
      </c>
      <c r="C16" s="10">
        <v>3482405.4057899998</v>
      </c>
      <c r="D16" s="10">
        <v>1986874.9777500003</v>
      </c>
      <c r="E16" s="10">
        <v>1851540.8205300001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15730982.530590005</v>
      </c>
      <c r="C17" s="10">
        <v>6578608.32465</v>
      </c>
      <c r="D17" s="10">
        <v>5265679.340209999</v>
      </c>
      <c r="E17" s="10">
        <v>3886694.8657299997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10821082.48977</v>
      </c>
      <c r="C18" s="10">
        <v>4572417.00599</v>
      </c>
      <c r="D18" s="10">
        <v>3647918.9122000006</v>
      </c>
      <c r="E18" s="10">
        <v>2600746.5715799998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4909900.040820001</v>
      </c>
      <c r="C19" s="10">
        <v>2006191.3186599999</v>
      </c>
      <c r="D19" s="10">
        <v>1617760.42801</v>
      </c>
      <c r="E19" s="10">
        <v>1285948.29415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1039761.60945</v>
      </c>
      <c r="C20" s="10">
        <v>425327.1131099999</v>
      </c>
      <c r="D20" s="10">
        <v>310058.08486999996</v>
      </c>
      <c r="E20" s="10">
        <v>304376.41147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74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164399.90199999977</v>
      </c>
      <c r="C10" s="10">
        <v>58945.64699999977</v>
      </c>
      <c r="D10" s="10">
        <v>68252.73100000003</v>
      </c>
      <c r="E10" s="10">
        <v>37201.524000000005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124771766.66402002</v>
      </c>
      <c r="C11" s="10">
        <v>26330960.721010003</v>
      </c>
      <c r="D11" s="10">
        <v>65544416.1241</v>
      </c>
      <c r="E11" s="10">
        <v>32896389.818910003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121621608.15094997</v>
      </c>
      <c r="C12" s="10">
        <v>25784387.222839996</v>
      </c>
      <c r="D12" s="10">
        <v>64644015.70615</v>
      </c>
      <c r="E12" s="10">
        <v>31193205.221959997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3150158.51411</v>
      </c>
      <c r="C13" s="10">
        <v>546573.49981</v>
      </c>
      <c r="D13" s="10">
        <v>900400.4174200001</v>
      </c>
      <c r="E13" s="10">
        <v>1703184.5968800003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111860305.64620999</v>
      </c>
      <c r="C14" s="10">
        <v>22207400.453820005</v>
      </c>
      <c r="D14" s="10">
        <v>60349323.175299995</v>
      </c>
      <c r="E14" s="10">
        <v>29303582.017090004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99350591.89427002</v>
      </c>
      <c r="C15" s="10">
        <v>18834396.12178</v>
      </c>
      <c r="D15" s="10">
        <v>55280087.62214999</v>
      </c>
      <c r="E15" s="10">
        <v>25236108.15034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12509713.752929999</v>
      </c>
      <c r="C16" s="10">
        <v>3373004.3330999995</v>
      </c>
      <c r="D16" s="10">
        <v>5069235.553139999</v>
      </c>
      <c r="E16" s="10">
        <v>4067473.8666899996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12911461.019739999</v>
      </c>
      <c r="C17" s="10">
        <v>4123560.2695799996</v>
      </c>
      <c r="D17" s="10">
        <v>5195092.948380001</v>
      </c>
      <c r="E17" s="10">
        <v>3592807.8017800003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7165029.435040001</v>
      </c>
      <c r="C18" s="10">
        <v>2298182.70004</v>
      </c>
      <c r="D18" s="10">
        <v>2868339.3824600005</v>
      </c>
      <c r="E18" s="10">
        <v>1998507.3525399996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5746431.584700001</v>
      </c>
      <c r="C19" s="10">
        <v>1825377.5695399998</v>
      </c>
      <c r="D19" s="10">
        <v>2326753.56592</v>
      </c>
      <c r="E19" s="10">
        <v>1594300.44924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1213204.54378</v>
      </c>
      <c r="C20" s="10">
        <v>318882.71525000007</v>
      </c>
      <c r="D20" s="10">
        <v>517748.69995</v>
      </c>
      <c r="E20" s="10">
        <v>376573.12858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59279.71500000001</v>
      </c>
      <c r="C10" s="10">
        <v>24309.213000000007</v>
      </c>
      <c r="D10" s="10">
        <v>27989.242</v>
      </c>
      <c r="E10" s="10">
        <v>6981.26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37041076.057459995</v>
      </c>
      <c r="C11" s="10">
        <v>6063964.640499999</v>
      </c>
      <c r="D11" s="10">
        <v>15574722.35894</v>
      </c>
      <c r="E11" s="10">
        <v>15402389.05802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36146604.25339</v>
      </c>
      <c r="C12" s="10">
        <v>5935252.836819999</v>
      </c>
      <c r="D12" s="10">
        <v>15162261.107129999</v>
      </c>
      <c r="E12" s="10">
        <v>15049090.309439998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894471.8045899998</v>
      </c>
      <c r="C13" s="10">
        <v>128711.80417999999</v>
      </c>
      <c r="D13" s="10">
        <v>412461.25182000006</v>
      </c>
      <c r="E13" s="10">
        <v>353298.74859000003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33562965.61649</v>
      </c>
      <c r="C14" s="10">
        <v>5039832.82066</v>
      </c>
      <c r="D14" s="10">
        <v>13999554.42537</v>
      </c>
      <c r="E14" s="10">
        <v>14523578.37046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30402284.81774</v>
      </c>
      <c r="C15" s="10">
        <v>4343640.0363</v>
      </c>
      <c r="D15" s="10">
        <v>12791829.78575</v>
      </c>
      <c r="E15" s="10">
        <v>13266814.99569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3160680.7992800004</v>
      </c>
      <c r="C16" s="10">
        <v>696192.78497</v>
      </c>
      <c r="D16" s="10">
        <v>1207724.63952</v>
      </c>
      <c r="E16" s="10">
        <v>1256763.3747900003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3478110.4421599987</v>
      </c>
      <c r="C17" s="10">
        <v>1024131.8209299999</v>
      </c>
      <c r="D17" s="10">
        <v>1575167.93368</v>
      </c>
      <c r="E17" s="10">
        <v>878810.6875499999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1990375.6572199997</v>
      </c>
      <c r="C18" s="10">
        <v>750876.89441</v>
      </c>
      <c r="D18" s="10">
        <v>932188.0443000001</v>
      </c>
      <c r="E18" s="10">
        <v>307310.71851000004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1487734.7849399997</v>
      </c>
      <c r="C19" s="10">
        <v>273254.92652</v>
      </c>
      <c r="D19" s="10">
        <v>642979.8893799998</v>
      </c>
      <c r="E19" s="10">
        <v>571499.9690400001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279358.80747</v>
      </c>
      <c r="C20" s="10">
        <v>41263.13620000001</v>
      </c>
      <c r="D20" s="10">
        <v>154619.54089</v>
      </c>
      <c r="E20" s="10">
        <v>83476.13038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279572.3139999989</v>
      </c>
      <c r="C10" s="10">
        <v>151971.518999999</v>
      </c>
      <c r="D10" s="10">
        <v>67969.80399999995</v>
      </c>
      <c r="E10" s="10">
        <v>59630.99099999999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51572731.0348</v>
      </c>
      <c r="C11" s="10">
        <v>25926320.992330004</v>
      </c>
      <c r="D11" s="10">
        <v>13386934.7108</v>
      </c>
      <c r="E11" s="10">
        <v>12259475.33167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50466230.317059994</v>
      </c>
      <c r="C12" s="10">
        <v>25510841.77691</v>
      </c>
      <c r="D12" s="10">
        <v>13027420.25702</v>
      </c>
      <c r="E12" s="10">
        <v>11927968.28313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1106500.72267</v>
      </c>
      <c r="C13" s="10">
        <v>415479.22093999997</v>
      </c>
      <c r="D13" s="10">
        <v>359514.45323000004</v>
      </c>
      <c r="E13" s="10">
        <v>331507.0485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41191342.22617</v>
      </c>
      <c r="C14" s="10">
        <v>20388516.139529996</v>
      </c>
      <c r="D14" s="10">
        <v>10840470.82091</v>
      </c>
      <c r="E14" s="10">
        <v>9962355.26573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34442863.41409001</v>
      </c>
      <c r="C15" s="10">
        <v>16475922.422190001</v>
      </c>
      <c r="D15" s="10">
        <v>9236879.7262</v>
      </c>
      <c r="E15" s="10">
        <v>8730061.2657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6748478.819279998</v>
      </c>
      <c r="C16" s="10">
        <v>3912593.7244099993</v>
      </c>
      <c r="D16" s="10">
        <v>1603591.0947500002</v>
      </c>
      <c r="E16" s="10">
        <v>1232294.0001199997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10381388.815669997</v>
      </c>
      <c r="C17" s="10">
        <v>5537804.860329999</v>
      </c>
      <c r="D17" s="10">
        <v>2546463.88946</v>
      </c>
      <c r="E17" s="10">
        <v>2297120.06588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7116361.477</v>
      </c>
      <c r="C18" s="10">
        <v>4134999.2886</v>
      </c>
      <c r="D18" s="10">
        <v>1584672.2554699995</v>
      </c>
      <c r="E18" s="10">
        <v>1396689.9329300001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3265027.33867</v>
      </c>
      <c r="C19" s="10">
        <v>1402805.5717300002</v>
      </c>
      <c r="D19" s="10">
        <v>961791.6339899998</v>
      </c>
      <c r="E19" s="10">
        <v>900430.1329500001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498915.23546999996</v>
      </c>
      <c r="C20" s="10">
        <v>167956.50027000002</v>
      </c>
      <c r="D20" s="10">
        <v>153945.2866</v>
      </c>
      <c r="E20" s="10">
        <v>177013.4486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169804.9380000003</v>
      </c>
      <c r="C10" s="10">
        <v>79285.87200000031</v>
      </c>
      <c r="D10" s="10">
        <v>64299.474999999984</v>
      </c>
      <c r="E10" s="10">
        <v>26219.591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12066083.911939995</v>
      </c>
      <c r="C11" s="10">
        <v>6631628.72274</v>
      </c>
      <c r="D11" s="10">
        <v>4052266.11676</v>
      </c>
      <c r="E11" s="10">
        <v>1382189.07244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11775085.90483</v>
      </c>
      <c r="C12" s="10">
        <v>6513712.77626</v>
      </c>
      <c r="D12" s="10">
        <v>3909464.4481800008</v>
      </c>
      <c r="E12" s="10">
        <v>1351908.6803899996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290998.0085899999</v>
      </c>
      <c r="C13" s="10">
        <v>117915.94817000002</v>
      </c>
      <c r="D13" s="10">
        <v>142801.66835999998</v>
      </c>
      <c r="E13" s="10">
        <v>30280.392060000006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7553276.95485</v>
      </c>
      <c r="C14" s="10">
        <v>4480588.62636</v>
      </c>
      <c r="D14" s="10">
        <v>2362702.38909</v>
      </c>
      <c r="E14" s="10">
        <v>709985.9393999999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4496063.90508</v>
      </c>
      <c r="C15" s="10">
        <v>2892974.20892</v>
      </c>
      <c r="D15" s="10">
        <v>1250182.92564</v>
      </c>
      <c r="E15" s="10">
        <v>352906.77051999996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3057213.05205</v>
      </c>
      <c r="C16" s="10">
        <v>1587614.41969</v>
      </c>
      <c r="D16" s="10">
        <v>1112519.46354</v>
      </c>
      <c r="E16" s="10">
        <v>357079.16881999996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4512806.961010002</v>
      </c>
      <c r="C17" s="10">
        <v>2151040.10037</v>
      </c>
      <c r="D17" s="10">
        <v>1689563.7275699996</v>
      </c>
      <c r="E17" s="10">
        <v>672203.1330699999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3566736.8402099996</v>
      </c>
      <c r="C18" s="10">
        <v>1768616.71466</v>
      </c>
      <c r="D18" s="10">
        <v>1247156.88462</v>
      </c>
      <c r="E18" s="10">
        <v>550963.2409300001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946070.1208</v>
      </c>
      <c r="C19" s="10">
        <v>382423.38571</v>
      </c>
      <c r="D19" s="10">
        <v>442406.8429500001</v>
      </c>
      <c r="E19" s="10">
        <v>121239.89214000001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118092.63389</v>
      </c>
      <c r="C20" s="10">
        <v>42485.77001</v>
      </c>
      <c r="D20" s="10">
        <v>63690.34900999999</v>
      </c>
      <c r="E20" s="10">
        <v>11916.514869999999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101059.50099999987</v>
      </c>
      <c r="C10" s="10">
        <v>52261.74499999987</v>
      </c>
      <c r="D10" s="10">
        <v>22190.49</v>
      </c>
      <c r="E10" s="10">
        <v>26607.266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14292390.45415</v>
      </c>
      <c r="C11" s="10">
        <v>8129926.924959999</v>
      </c>
      <c r="D11" s="10">
        <v>3291371.5149700004</v>
      </c>
      <c r="E11" s="10">
        <v>2871092.0142200002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13886234.700080002</v>
      </c>
      <c r="C12" s="10">
        <v>8008641.97112</v>
      </c>
      <c r="D12" s="10">
        <v>3172428.44107</v>
      </c>
      <c r="E12" s="10">
        <v>2705164.28789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406155.75416000007</v>
      </c>
      <c r="C13" s="10">
        <v>121284.95405</v>
      </c>
      <c r="D13" s="10">
        <v>118943.07374</v>
      </c>
      <c r="E13" s="10">
        <v>165927.72637000002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8954764.374939999</v>
      </c>
      <c r="C14" s="10">
        <v>5115297.37156</v>
      </c>
      <c r="D14" s="10">
        <v>2278382.34266</v>
      </c>
      <c r="E14" s="10">
        <v>1561084.6607199998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4796001.216290001</v>
      </c>
      <c r="C15" s="10">
        <v>2593238.37831</v>
      </c>
      <c r="D15" s="10">
        <v>1547471.5339600001</v>
      </c>
      <c r="E15" s="10">
        <v>655291.3040199999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4158763.1590000005</v>
      </c>
      <c r="C16" s="10">
        <v>2522058.99365</v>
      </c>
      <c r="D16" s="10">
        <v>730910.80863</v>
      </c>
      <c r="E16" s="10">
        <v>905793.35672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5337626.0796</v>
      </c>
      <c r="C17" s="10">
        <v>3014629.5538200005</v>
      </c>
      <c r="D17" s="10">
        <v>1012989.1722599998</v>
      </c>
      <c r="E17" s="10">
        <v>1310007.35352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3561987.27646</v>
      </c>
      <c r="C18" s="10">
        <v>1805843.8908699998</v>
      </c>
      <c r="D18" s="10">
        <v>709593.55</v>
      </c>
      <c r="E18" s="10">
        <v>1046549.83559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1775638.80314</v>
      </c>
      <c r="C19" s="10">
        <v>1208785.6629500003</v>
      </c>
      <c r="D19" s="10">
        <v>303395.62226000003</v>
      </c>
      <c r="E19" s="10">
        <v>263457.51793000003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132208.52036999998</v>
      </c>
      <c r="C20" s="10">
        <v>66036.42597000001</v>
      </c>
      <c r="D20" s="10">
        <v>35605.28791999999</v>
      </c>
      <c r="E20" s="10">
        <v>30566.80648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23895.155000000006</v>
      </c>
      <c r="C10" s="10">
        <v>403.733</v>
      </c>
      <c r="D10" s="10">
        <v>2029.595</v>
      </c>
      <c r="E10" s="10">
        <v>21461.827000000005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6218915.34977</v>
      </c>
      <c r="C11" s="10">
        <v>220207.99125999998</v>
      </c>
      <c r="D11" s="10">
        <v>544200.7770199999</v>
      </c>
      <c r="E11" s="10">
        <v>5454506.58149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6023487.71567</v>
      </c>
      <c r="C12" s="10">
        <v>213708.10793</v>
      </c>
      <c r="D12" s="10">
        <v>533268.1893699999</v>
      </c>
      <c r="E12" s="10">
        <v>5276511.41837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195427.63410999998</v>
      </c>
      <c r="C13" s="10">
        <v>6499.883310000001</v>
      </c>
      <c r="D13" s="10">
        <v>10932.58768</v>
      </c>
      <c r="E13" s="10">
        <v>177995.16311999998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4453570.04328</v>
      </c>
      <c r="C14" s="10">
        <v>170309.96480000002</v>
      </c>
      <c r="D14" s="10">
        <v>419403.41714</v>
      </c>
      <c r="E14" s="10">
        <v>3863856.66134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2008142.85816</v>
      </c>
      <c r="C15" s="10">
        <v>126952.17049000002</v>
      </c>
      <c r="D15" s="10">
        <v>209945.29212000003</v>
      </c>
      <c r="E15" s="10">
        <v>1671245.39555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2445427.1852100003</v>
      </c>
      <c r="C16" s="10">
        <v>43357.79438</v>
      </c>
      <c r="D16" s="10">
        <v>209458.12503999998</v>
      </c>
      <c r="E16" s="10">
        <v>2192611.26579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1765345.30645</v>
      </c>
      <c r="C17" s="10">
        <v>49898.026419999995</v>
      </c>
      <c r="D17" s="10">
        <v>124797.35989</v>
      </c>
      <c r="E17" s="10">
        <v>1590649.92014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1289423.96629</v>
      </c>
      <c r="C18" s="10">
        <v>17772.55493</v>
      </c>
      <c r="D18" s="10">
        <v>83115.56325</v>
      </c>
      <c r="E18" s="10">
        <v>1188535.84811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475921.34016</v>
      </c>
      <c r="C19" s="10">
        <v>32125.471489999996</v>
      </c>
      <c r="D19" s="10">
        <v>41681.79664</v>
      </c>
      <c r="E19" s="10">
        <v>402114.07203000004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113178.15722000001</v>
      </c>
      <c r="C20" s="10">
        <v>7224.29583</v>
      </c>
      <c r="D20" s="10">
        <v>8835.338070000002</v>
      </c>
      <c r="E20" s="10">
        <v>97118.52332000001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47365.609</v>
      </c>
      <c r="C10" s="10">
        <v>11527.957999999995</v>
      </c>
      <c r="D10" s="10">
        <v>14905.031000000003</v>
      </c>
      <c r="E10" s="10">
        <v>20932.62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13731138.144160002</v>
      </c>
      <c r="C11" s="10">
        <v>3728552.4923100006</v>
      </c>
      <c r="D11" s="10">
        <v>4587536.439269999</v>
      </c>
      <c r="E11" s="10">
        <v>5415049.212579999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13223799.082999999</v>
      </c>
      <c r="C12" s="10">
        <v>3577515.37045</v>
      </c>
      <c r="D12" s="10">
        <v>4432198.00784</v>
      </c>
      <c r="E12" s="10">
        <v>5214085.70471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507339.06207000004</v>
      </c>
      <c r="C13" s="10">
        <v>151037.12279999998</v>
      </c>
      <c r="D13" s="10">
        <v>155338.43146</v>
      </c>
      <c r="E13" s="10">
        <v>200963.50780999998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10895011.028700002</v>
      </c>
      <c r="C14" s="10">
        <v>3049891.784679999</v>
      </c>
      <c r="D14" s="10">
        <v>3798450.8710399996</v>
      </c>
      <c r="E14" s="10">
        <v>4046668.37298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8640044.564999998</v>
      </c>
      <c r="C15" s="10">
        <v>2530377.4988399995</v>
      </c>
      <c r="D15" s="10">
        <v>3031793.9015300004</v>
      </c>
      <c r="E15" s="10">
        <v>3077873.1646299995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2254966.4633700005</v>
      </c>
      <c r="C16" s="10">
        <v>519514.28598999995</v>
      </c>
      <c r="D16" s="10">
        <v>766656.96902</v>
      </c>
      <c r="E16" s="10">
        <v>968795.2083599999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2836127.11586</v>
      </c>
      <c r="C17" s="10">
        <v>678660.7081899999</v>
      </c>
      <c r="D17" s="10">
        <v>789085.56811</v>
      </c>
      <c r="E17" s="10">
        <v>1368380.8395599998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1789713.9150099999</v>
      </c>
      <c r="C18" s="10">
        <v>390935.0917799999</v>
      </c>
      <c r="D18" s="10">
        <v>518608.28268000006</v>
      </c>
      <c r="E18" s="10">
        <v>880170.5405499999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1046413.2008499999</v>
      </c>
      <c r="C19" s="10">
        <v>287725.61641</v>
      </c>
      <c r="D19" s="10">
        <v>270477.28543</v>
      </c>
      <c r="E19" s="10">
        <v>488210.29901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158087.55883</v>
      </c>
      <c r="C20" s="10">
        <v>80265.19648999999</v>
      </c>
      <c r="D20" s="10">
        <v>48557.8879</v>
      </c>
      <c r="E20" s="10">
        <v>29264.474439999998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61888.8</v>
      </c>
      <c r="C10" s="10">
        <v>7395.196000000004</v>
      </c>
      <c r="D10" s="10">
        <v>16736.903999999995</v>
      </c>
      <c r="E10" s="10">
        <v>37756.7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24477961.222910002</v>
      </c>
      <c r="C11" s="10">
        <v>1239934.8788999997</v>
      </c>
      <c r="D11" s="10">
        <v>3876098.6396599994</v>
      </c>
      <c r="E11" s="10">
        <v>19361927.704350002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23868741.085939996</v>
      </c>
      <c r="C12" s="10">
        <v>1220171.6677799998</v>
      </c>
      <c r="D12" s="10">
        <v>3722373.2357199998</v>
      </c>
      <c r="E12" s="10">
        <v>18926196.18244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609220.1375300001</v>
      </c>
      <c r="C13" s="10">
        <v>19763.21162</v>
      </c>
      <c r="D13" s="10">
        <v>153725.40396999998</v>
      </c>
      <c r="E13" s="10">
        <v>435731.52194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15121037.922279999</v>
      </c>
      <c r="C14" s="10">
        <v>884308.6436200001</v>
      </c>
      <c r="D14" s="10">
        <v>2538745.648729999</v>
      </c>
      <c r="E14" s="10">
        <v>11697983.629929999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8851110.60986</v>
      </c>
      <c r="C15" s="10">
        <v>574371.5404000002</v>
      </c>
      <c r="D15" s="10">
        <v>1800594.2818399998</v>
      </c>
      <c r="E15" s="10">
        <v>6476144.78762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6269927.312309999</v>
      </c>
      <c r="C16" s="10">
        <v>309937.10300999996</v>
      </c>
      <c r="D16" s="10">
        <v>738151.36695</v>
      </c>
      <c r="E16" s="10">
        <v>5221838.842349999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9356923.301329998</v>
      </c>
      <c r="C17" s="10">
        <v>355626.23572</v>
      </c>
      <c r="D17" s="10">
        <v>1337352.99114</v>
      </c>
      <c r="E17" s="10">
        <v>7663944.07447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2706322.1604</v>
      </c>
      <c r="C18" s="10">
        <v>214577.21209000002</v>
      </c>
      <c r="D18" s="10">
        <v>555738.5550500001</v>
      </c>
      <c r="E18" s="10">
        <v>1936006.39326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6650601.140929999</v>
      </c>
      <c r="C19" s="10">
        <v>141049.02363</v>
      </c>
      <c r="D19" s="10">
        <v>781614.43609</v>
      </c>
      <c r="E19" s="10">
        <v>5727937.681209999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257205.68103999997</v>
      </c>
      <c r="C20" s="10">
        <v>25707.183689999994</v>
      </c>
      <c r="D20" s="10">
        <v>60086.72272</v>
      </c>
      <c r="E20" s="10">
        <v>171411.77462999997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60821.45599999987</v>
      </c>
      <c r="C10" s="10">
        <v>37127.45899999988</v>
      </c>
      <c r="D10" s="10">
        <v>16588.273999999994</v>
      </c>
      <c r="E10" s="10">
        <v>7105.723000000001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29303620.95436</v>
      </c>
      <c r="C11" s="10">
        <v>15321992.631319998</v>
      </c>
      <c r="D11" s="10">
        <v>9413338.04679</v>
      </c>
      <c r="E11" s="10">
        <v>4568290.276250001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25998720.607330002</v>
      </c>
      <c r="C12" s="10">
        <v>13124106.323339999</v>
      </c>
      <c r="D12" s="10">
        <v>8494053.421459999</v>
      </c>
      <c r="E12" s="10">
        <v>4380560.86253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3304900.3489</v>
      </c>
      <c r="C13" s="10">
        <v>2197886.3097099997</v>
      </c>
      <c r="D13" s="10">
        <v>919284.62546</v>
      </c>
      <c r="E13" s="10">
        <v>187729.41373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18203326.21758</v>
      </c>
      <c r="C14" s="10">
        <v>9262292.793600004</v>
      </c>
      <c r="D14" s="10">
        <v>5959943.592850001</v>
      </c>
      <c r="E14" s="10">
        <v>2981089.8311299994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12648619.86904</v>
      </c>
      <c r="C15" s="10">
        <v>6007820.3471800005</v>
      </c>
      <c r="D15" s="10">
        <v>4549368.45732</v>
      </c>
      <c r="E15" s="10">
        <v>2091431.06454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5554706.349869999</v>
      </c>
      <c r="C16" s="10">
        <v>3254472.4475999996</v>
      </c>
      <c r="D16" s="10">
        <v>1410575.1357099998</v>
      </c>
      <c r="E16" s="10">
        <v>889658.7665599999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11100294.739470003</v>
      </c>
      <c r="C17" s="10">
        <v>6059699.840300002</v>
      </c>
      <c r="D17" s="10">
        <v>3453394.4540399997</v>
      </c>
      <c r="E17" s="10">
        <v>1587200.44513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2397101.04797</v>
      </c>
      <c r="C18" s="10">
        <v>1338409.61956</v>
      </c>
      <c r="D18" s="10">
        <v>715663.64687</v>
      </c>
      <c r="E18" s="10">
        <v>343027.78154000005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8703193.691499999</v>
      </c>
      <c r="C19" s="10">
        <v>4721290.220740002</v>
      </c>
      <c r="D19" s="10">
        <v>2737730.8071699995</v>
      </c>
      <c r="E19" s="10">
        <v>1244172.66359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1761817.3854100006</v>
      </c>
      <c r="C20" s="10">
        <v>1123022.44413</v>
      </c>
      <c r="D20" s="10">
        <v>392377.77274</v>
      </c>
      <c r="E20" s="10">
        <v>246417.16854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104936.867</v>
      </c>
      <c r="C10" s="10">
        <v>13823.645</v>
      </c>
      <c r="D10" s="10">
        <v>26240.271000000004</v>
      </c>
      <c r="E10" s="10">
        <v>64872.95099999999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16496166.80486</v>
      </c>
      <c r="C11" s="10">
        <v>2042990.3294999998</v>
      </c>
      <c r="D11" s="10">
        <v>3264049.513210001</v>
      </c>
      <c r="E11" s="10">
        <v>11189126.96215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15886826.462489998</v>
      </c>
      <c r="C12" s="10">
        <v>1991707.9924899999</v>
      </c>
      <c r="D12" s="10">
        <v>3158490.9933700003</v>
      </c>
      <c r="E12" s="10">
        <v>10736627.476629999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609340.3424399999</v>
      </c>
      <c r="C13" s="10">
        <v>51282.33715</v>
      </c>
      <c r="D13" s="10">
        <v>105558.51981999999</v>
      </c>
      <c r="E13" s="10">
        <v>452499.48546999996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9946993.651530001</v>
      </c>
      <c r="C14" s="10">
        <v>1272098.12394</v>
      </c>
      <c r="D14" s="10">
        <v>1818283.3355199997</v>
      </c>
      <c r="E14" s="10">
        <v>6856612.19207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4527121.50897</v>
      </c>
      <c r="C15" s="10">
        <v>713331.03363</v>
      </c>
      <c r="D15" s="10">
        <v>1066610.1329</v>
      </c>
      <c r="E15" s="10">
        <v>2747180.3424400003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5419872.142999999</v>
      </c>
      <c r="C16" s="10">
        <v>558767.0906400001</v>
      </c>
      <c r="D16" s="10">
        <v>751673.2027799999</v>
      </c>
      <c r="E16" s="10">
        <v>4109431.84958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6549173.15343</v>
      </c>
      <c r="C17" s="10">
        <v>770892.2057599999</v>
      </c>
      <c r="D17" s="10">
        <v>1445766.17757</v>
      </c>
      <c r="E17" s="10">
        <v>4332514.7701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4843036.64705</v>
      </c>
      <c r="C18" s="10">
        <v>588721.07564</v>
      </c>
      <c r="D18" s="10">
        <v>1102286.9691899999</v>
      </c>
      <c r="E18" s="10">
        <v>3152028.6022200002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1706136.50638</v>
      </c>
      <c r="C19" s="10">
        <v>182171.13012</v>
      </c>
      <c r="D19" s="10">
        <v>343479.20837999997</v>
      </c>
      <c r="E19" s="10">
        <v>1180486.1678799998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-9266.23919999999</v>
      </c>
      <c r="C20" s="10">
        <v>25946.94655</v>
      </c>
      <c r="D20" s="10">
        <v>45519.0486</v>
      </c>
      <c r="E20" s="10">
        <v>-80732.23434999998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74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99737.55099999983</v>
      </c>
      <c r="C10" s="10">
        <v>41112.43999999983</v>
      </c>
      <c r="D10" s="10">
        <v>27489.411000000007</v>
      </c>
      <c r="E10" s="10">
        <v>31135.7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16889223.506649997</v>
      </c>
      <c r="C11" s="10">
        <v>5651674.249869999</v>
      </c>
      <c r="D11" s="10">
        <v>4179641.7350899996</v>
      </c>
      <c r="E11" s="10">
        <v>7057907.52169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15617513.211670002</v>
      </c>
      <c r="C12" s="10">
        <v>5392888.1146100005</v>
      </c>
      <c r="D12" s="10">
        <v>3842832.3780699996</v>
      </c>
      <c r="E12" s="10">
        <v>6381792.718989999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1271710.29633</v>
      </c>
      <c r="C13" s="10">
        <v>258786.13663</v>
      </c>
      <c r="D13" s="10">
        <v>336809.35707000014</v>
      </c>
      <c r="E13" s="10">
        <v>676114.8026299999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9794752.659030002</v>
      </c>
      <c r="C14" s="10">
        <v>3172221.8977200002</v>
      </c>
      <c r="D14" s="10">
        <v>2451900.72971</v>
      </c>
      <c r="E14" s="10">
        <v>4170630.0316000003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3244145.9393800003</v>
      </c>
      <c r="C15" s="10">
        <v>772817.69943</v>
      </c>
      <c r="D15" s="10">
        <v>1161097.53252</v>
      </c>
      <c r="E15" s="10">
        <v>1310230.70743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6550606.720729998</v>
      </c>
      <c r="C16" s="10">
        <v>2399404.19929</v>
      </c>
      <c r="D16" s="10">
        <v>1290803.19726</v>
      </c>
      <c r="E16" s="10">
        <v>2860399.3241800005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7094470.8498</v>
      </c>
      <c r="C17" s="10">
        <v>2479452.35433</v>
      </c>
      <c r="D17" s="10">
        <v>1727741.00538</v>
      </c>
      <c r="E17" s="10">
        <v>2887277.49009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4212886.396309999</v>
      </c>
      <c r="C18" s="10">
        <v>1476713.57518</v>
      </c>
      <c r="D18" s="10">
        <v>1172913.3001800003</v>
      </c>
      <c r="E18" s="10">
        <v>1563259.52095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2881584.45349</v>
      </c>
      <c r="C19" s="10">
        <v>1002738.7791499998</v>
      </c>
      <c r="D19" s="10">
        <v>554827.7051999999</v>
      </c>
      <c r="E19" s="10">
        <v>1324017.96914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-64396.67404000003</v>
      </c>
      <c r="C20" s="10">
        <v>197420.83363999997</v>
      </c>
      <c r="D20" s="10">
        <v>5807.787439999999</v>
      </c>
      <c r="E20" s="10">
        <v>-267625.29512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68282.02900000001</v>
      </c>
      <c r="C10" s="10">
        <v>18337.716000000015</v>
      </c>
      <c r="D10" s="10">
        <v>21464.65</v>
      </c>
      <c r="E10" s="10">
        <v>28479.663000000004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15168639.34498</v>
      </c>
      <c r="C11" s="10">
        <v>3941846.99703</v>
      </c>
      <c r="D11" s="10">
        <v>5137807.319760001</v>
      </c>
      <c r="E11" s="10">
        <v>6088985.028189999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14783173.22172</v>
      </c>
      <c r="C12" s="10">
        <v>3852772.66253</v>
      </c>
      <c r="D12" s="10">
        <v>5038650.356849999</v>
      </c>
      <c r="E12" s="10">
        <v>5891750.202339999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385466.12348000007</v>
      </c>
      <c r="C13" s="10">
        <v>89074.33467999999</v>
      </c>
      <c r="D13" s="10">
        <v>99156.96297</v>
      </c>
      <c r="E13" s="10">
        <v>197234.82583000002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10704786.490210002</v>
      </c>
      <c r="C14" s="10">
        <v>2475992.30953</v>
      </c>
      <c r="D14" s="10">
        <v>3971630.06498</v>
      </c>
      <c r="E14" s="10">
        <v>4257164.1157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8044336.20291</v>
      </c>
      <c r="C15" s="10">
        <v>1167612.7968200003</v>
      </c>
      <c r="D15" s="10">
        <v>3359451.1645699996</v>
      </c>
      <c r="E15" s="10">
        <v>3517272.24152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2660450.28755</v>
      </c>
      <c r="C16" s="10">
        <v>1308379.51309</v>
      </c>
      <c r="D16" s="10">
        <v>612178.9003199998</v>
      </c>
      <c r="E16" s="10">
        <v>739891.87414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4463852.85543</v>
      </c>
      <c r="C17" s="10">
        <v>1465854.6880000003</v>
      </c>
      <c r="D17" s="10">
        <v>1166177.2548999996</v>
      </c>
      <c r="E17" s="10">
        <v>1831820.9125299999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2968414.7175499992</v>
      </c>
      <c r="C18" s="10">
        <v>759135.7831400001</v>
      </c>
      <c r="D18" s="10">
        <v>854438.6421800001</v>
      </c>
      <c r="E18" s="10">
        <v>1354840.2922300003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1495438.13788</v>
      </c>
      <c r="C19" s="10">
        <v>706718.90486</v>
      </c>
      <c r="D19" s="10">
        <v>311738.61272000003</v>
      </c>
      <c r="E19" s="10">
        <v>476980.62030000007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275084.78666</v>
      </c>
      <c r="C20" s="10">
        <v>139895.0647</v>
      </c>
      <c r="D20" s="10">
        <v>62708.83393</v>
      </c>
      <c r="E20" s="10">
        <v>72480.88803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35949.726</v>
      </c>
      <c r="C10" s="10">
        <v>11825.876000000013</v>
      </c>
      <c r="D10" s="10">
        <v>13456.282999999994</v>
      </c>
      <c r="E10" s="10">
        <v>10667.567000000001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13974933.237619998</v>
      </c>
      <c r="C11" s="10">
        <v>3764618.8127399995</v>
      </c>
      <c r="D11" s="10">
        <v>7324170.02531</v>
      </c>
      <c r="E11" s="10">
        <v>2886144.39957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13752654.408129998</v>
      </c>
      <c r="C12" s="10">
        <v>3727998.2151699997</v>
      </c>
      <c r="D12" s="10">
        <v>7200004.6946600005</v>
      </c>
      <c r="E12" s="10">
        <v>2824651.4983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222278.82965</v>
      </c>
      <c r="C13" s="10">
        <v>36620.597700000006</v>
      </c>
      <c r="D13" s="10">
        <v>124165.33067000001</v>
      </c>
      <c r="E13" s="10">
        <v>61492.901280000005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11806441.266110001</v>
      </c>
      <c r="C14" s="10">
        <v>2868821.0054299994</v>
      </c>
      <c r="D14" s="10">
        <v>6534659.00664</v>
      </c>
      <c r="E14" s="10">
        <v>2402961.25404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10264189.626770003</v>
      </c>
      <c r="C15" s="10">
        <v>2062401.1498800002</v>
      </c>
      <c r="D15" s="10">
        <v>6011176.14104</v>
      </c>
      <c r="E15" s="10">
        <v>2190612.33585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1542251.6396400002</v>
      </c>
      <c r="C16" s="10">
        <v>806419.8559600002</v>
      </c>
      <c r="D16" s="10">
        <v>523482.86552000005</v>
      </c>
      <c r="E16" s="10">
        <v>212348.91816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2168491.97178</v>
      </c>
      <c r="C17" s="10">
        <v>895797.8075999997</v>
      </c>
      <c r="D17" s="10">
        <v>789511.0186699999</v>
      </c>
      <c r="E17" s="10">
        <v>483183.14551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1379503.14763</v>
      </c>
      <c r="C18" s="10">
        <v>518143.03058</v>
      </c>
      <c r="D18" s="10">
        <v>551497.8999</v>
      </c>
      <c r="E18" s="10">
        <v>309862.21715000004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788988.82415</v>
      </c>
      <c r="C19" s="10">
        <v>377654.7770199999</v>
      </c>
      <c r="D19" s="10">
        <v>238013.11876999997</v>
      </c>
      <c r="E19" s="10">
        <v>173320.92836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179687.09342999998</v>
      </c>
      <c r="C20" s="10">
        <v>72373.15235</v>
      </c>
      <c r="D20" s="10">
        <v>63088.75702</v>
      </c>
      <c r="E20" s="10">
        <v>44225.18406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303003.061</v>
      </c>
      <c r="C10" s="10">
        <v>57134.038000000015</v>
      </c>
      <c r="D10" s="10">
        <v>63978.92599999994</v>
      </c>
      <c r="E10" s="10">
        <v>181890.09699999998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19573961.09102</v>
      </c>
      <c r="C11" s="10">
        <v>8590295.28942</v>
      </c>
      <c r="D11" s="10">
        <v>4452324.642190001</v>
      </c>
      <c r="E11" s="10">
        <v>6531341.159410001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18334600.135349996</v>
      </c>
      <c r="C12" s="10">
        <v>8329032.684660001</v>
      </c>
      <c r="D12" s="10">
        <v>4048374.47212</v>
      </c>
      <c r="E12" s="10">
        <v>5957192.97857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1239360.95683</v>
      </c>
      <c r="C13" s="10">
        <v>261262.60580999998</v>
      </c>
      <c r="D13" s="10">
        <v>403950.1700599999</v>
      </c>
      <c r="E13" s="10">
        <v>574148.18096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10465609.39292</v>
      </c>
      <c r="C14" s="10">
        <v>5542997.530500001</v>
      </c>
      <c r="D14" s="10">
        <v>2555827.0748199997</v>
      </c>
      <c r="E14" s="10">
        <v>2366784.7876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5531760.153140002</v>
      </c>
      <c r="C15" s="10">
        <v>2772942.8092200006</v>
      </c>
      <c r="D15" s="10">
        <v>1637161.3165099998</v>
      </c>
      <c r="E15" s="10">
        <v>1121656.0274099999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4933849.240919999</v>
      </c>
      <c r="C16" s="10">
        <v>2770054.72245</v>
      </c>
      <c r="D16" s="10">
        <v>918665.75843</v>
      </c>
      <c r="E16" s="10">
        <v>1245128.7600399998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9108351.69944</v>
      </c>
      <c r="C17" s="10">
        <v>3047297.76037</v>
      </c>
      <c r="D17" s="10">
        <v>1896497.5672200003</v>
      </c>
      <c r="E17" s="10">
        <v>4164556.3718499998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7081742.3944999995</v>
      </c>
      <c r="C18" s="10">
        <v>1937089.3299</v>
      </c>
      <c r="D18" s="10">
        <v>1475664.5999700003</v>
      </c>
      <c r="E18" s="10">
        <v>3668988.46463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2026609.3049399997</v>
      </c>
      <c r="C19" s="10">
        <v>1110208.4304699998</v>
      </c>
      <c r="D19" s="10">
        <v>420832.96725000005</v>
      </c>
      <c r="E19" s="10">
        <v>495567.90722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265506.24202</v>
      </c>
      <c r="C20" s="10">
        <v>187527.37751999998</v>
      </c>
      <c r="D20" s="10">
        <v>59925.84189</v>
      </c>
      <c r="E20" s="10">
        <v>18053.02261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37268.94</v>
      </c>
      <c r="C10" s="10">
        <v>3793.777000000003</v>
      </c>
      <c r="D10" s="10">
        <v>12478.85</v>
      </c>
      <c r="E10" s="10">
        <v>20996.313000000002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18001527.69331</v>
      </c>
      <c r="C11" s="10">
        <v>804821.48253</v>
      </c>
      <c r="D11" s="10">
        <v>3398730.7827899996</v>
      </c>
      <c r="E11" s="10">
        <v>13797975.42799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17657667.233909998</v>
      </c>
      <c r="C12" s="10">
        <v>768319.165</v>
      </c>
      <c r="D12" s="10">
        <v>3297748.3036899995</v>
      </c>
      <c r="E12" s="10">
        <v>13591599.765219998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343860.45978</v>
      </c>
      <c r="C13" s="10">
        <v>36502.317899999995</v>
      </c>
      <c r="D13" s="10">
        <v>100982.47923</v>
      </c>
      <c r="E13" s="10">
        <v>206375.66265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15156628.78646</v>
      </c>
      <c r="C14" s="10">
        <v>588908.9674300001</v>
      </c>
      <c r="D14" s="10">
        <v>2517606.37815</v>
      </c>
      <c r="E14" s="10">
        <v>12050113.440879999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12304108.589949999</v>
      </c>
      <c r="C15" s="10">
        <v>439503.95782999997</v>
      </c>
      <c r="D15" s="10">
        <v>1838763.40804</v>
      </c>
      <c r="E15" s="10">
        <v>10025841.22408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2852520.1969700004</v>
      </c>
      <c r="C16" s="10">
        <v>149405.00993</v>
      </c>
      <c r="D16" s="10">
        <v>678842.97022</v>
      </c>
      <c r="E16" s="10">
        <v>2024272.2168199997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2844898.90692</v>
      </c>
      <c r="C17" s="10">
        <v>215912.51510000002</v>
      </c>
      <c r="D17" s="10">
        <v>881124.4047699999</v>
      </c>
      <c r="E17" s="10">
        <v>1747861.9870500003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1459088.99391</v>
      </c>
      <c r="C18" s="10">
        <v>116078.43191999999</v>
      </c>
      <c r="D18" s="10">
        <v>416077.90915</v>
      </c>
      <c r="E18" s="10">
        <v>926932.6528400001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1385809.9130099998</v>
      </c>
      <c r="C19" s="10">
        <v>99834.08317999999</v>
      </c>
      <c r="D19" s="10">
        <v>465046.49562000006</v>
      </c>
      <c r="E19" s="10">
        <v>820929.33421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274790.91584999993</v>
      </c>
      <c r="C20" s="10">
        <v>14135.731600000001</v>
      </c>
      <c r="D20" s="10">
        <v>57486.82106</v>
      </c>
      <c r="E20" s="10">
        <v>203168.36319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83622.072</v>
      </c>
      <c r="C10" s="10">
        <v>21359.711999999996</v>
      </c>
      <c r="D10" s="10">
        <v>39630.534000000014</v>
      </c>
      <c r="E10" s="10">
        <v>22631.826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5353899.489840001</v>
      </c>
      <c r="C11" s="10">
        <v>1780271.36538</v>
      </c>
      <c r="D11" s="10">
        <v>2223056.8747900007</v>
      </c>
      <c r="E11" s="10">
        <v>1350571.24967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4975256.158190003</v>
      </c>
      <c r="C12" s="10">
        <v>1723616.96709</v>
      </c>
      <c r="D12" s="10">
        <v>2041313.2202700002</v>
      </c>
      <c r="E12" s="10">
        <v>1210325.9708299998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378643.3316900001</v>
      </c>
      <c r="C13" s="10">
        <v>56654.39839</v>
      </c>
      <c r="D13" s="10">
        <v>181743.65438</v>
      </c>
      <c r="E13" s="10">
        <v>140245.27892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2805779.70559</v>
      </c>
      <c r="C14" s="10">
        <v>1095335.96461</v>
      </c>
      <c r="D14" s="10">
        <v>1120592.7036300001</v>
      </c>
      <c r="E14" s="10">
        <v>589851.0373499999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1120173.00545</v>
      </c>
      <c r="C15" s="10">
        <v>368024.98501</v>
      </c>
      <c r="D15" s="10">
        <v>481065.39472</v>
      </c>
      <c r="E15" s="10">
        <v>271082.62571999995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1685606.70072</v>
      </c>
      <c r="C16" s="10">
        <v>727310.9801899999</v>
      </c>
      <c r="D16" s="10">
        <v>639527.30893</v>
      </c>
      <c r="E16" s="10">
        <v>318768.4116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2548119.7848500004</v>
      </c>
      <c r="C17" s="10">
        <v>684935.4013299999</v>
      </c>
      <c r="D17" s="10">
        <v>1102464.1712000002</v>
      </c>
      <c r="E17" s="10">
        <v>760720.2123199999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1990711.9190600002</v>
      </c>
      <c r="C18" s="10">
        <v>540461.6877900001</v>
      </c>
      <c r="D18" s="10">
        <v>884588.1642200002</v>
      </c>
      <c r="E18" s="10">
        <v>565662.06705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557407.86579</v>
      </c>
      <c r="C19" s="10">
        <v>144473.71354000003</v>
      </c>
      <c r="D19" s="10">
        <v>217876.00698000003</v>
      </c>
      <c r="E19" s="10">
        <v>195058.14527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96054.87963999998</v>
      </c>
      <c r="C20" s="10">
        <v>20665.340029999996</v>
      </c>
      <c r="D20" s="10">
        <v>33317.602699999996</v>
      </c>
      <c r="E20" s="10">
        <v>42071.93690999998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96900.30599999998</v>
      </c>
      <c r="C10" s="10">
        <v>30330.260999999995</v>
      </c>
      <c r="D10" s="10">
        <v>32581.392999999985</v>
      </c>
      <c r="E10" s="10">
        <v>33988.65200000001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6486683.852379998</v>
      </c>
      <c r="C11" s="10">
        <v>2896778.95695</v>
      </c>
      <c r="D11" s="10">
        <v>1961254.80066</v>
      </c>
      <c r="E11" s="10">
        <v>1628650.0947699999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6193087.5303299995</v>
      </c>
      <c r="C12" s="10">
        <v>2852129.9496100005</v>
      </c>
      <c r="D12" s="10">
        <v>1828022.00494</v>
      </c>
      <c r="E12" s="10">
        <v>1512935.5757799998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293596.32301</v>
      </c>
      <c r="C13" s="10">
        <v>44649.008120000006</v>
      </c>
      <c r="D13" s="10">
        <v>133232.79584</v>
      </c>
      <c r="E13" s="10">
        <v>115714.51905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3428418.588450001</v>
      </c>
      <c r="C14" s="10">
        <v>1658161.0298800003</v>
      </c>
      <c r="D14" s="10">
        <v>1030311.5221</v>
      </c>
      <c r="E14" s="10">
        <v>739946.03647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1605546.3595199997</v>
      </c>
      <c r="C15" s="10">
        <v>583009.65506</v>
      </c>
      <c r="D15" s="10">
        <v>535201.43911</v>
      </c>
      <c r="E15" s="10">
        <v>487335.26535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1822872.2296600007</v>
      </c>
      <c r="C16" s="10">
        <v>1075151.37553</v>
      </c>
      <c r="D16" s="10">
        <v>495110.08298999997</v>
      </c>
      <c r="E16" s="10">
        <v>252610.77114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3058265.2649999997</v>
      </c>
      <c r="C17" s="10">
        <v>1238617.92823</v>
      </c>
      <c r="D17" s="10">
        <v>930943.27842</v>
      </c>
      <c r="E17" s="10">
        <v>888704.0583500001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2274588.977019999</v>
      </c>
      <c r="C18" s="10">
        <v>791702.4295399999</v>
      </c>
      <c r="D18" s="10">
        <v>710621.0965100002</v>
      </c>
      <c r="E18" s="10">
        <v>772265.45097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783676.2879799997</v>
      </c>
      <c r="C19" s="10">
        <v>446915.49869</v>
      </c>
      <c r="D19" s="10">
        <v>220322.18190999998</v>
      </c>
      <c r="E19" s="10">
        <v>116438.60737999999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90483.03306</v>
      </c>
      <c r="C20" s="10">
        <v>56299.074420000004</v>
      </c>
      <c r="D20" s="10">
        <v>27411.365690000002</v>
      </c>
      <c r="E20" s="10">
        <v>6772.59295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79134.36600000005</v>
      </c>
      <c r="C10" s="10">
        <v>22328.872000000003</v>
      </c>
      <c r="D10" s="10">
        <v>27042.71000000006</v>
      </c>
      <c r="E10" s="10">
        <v>29762.784000000007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14965112.605</v>
      </c>
      <c r="C11" s="10">
        <v>4039942.63678</v>
      </c>
      <c r="D11" s="10">
        <v>3719243.0553900003</v>
      </c>
      <c r="E11" s="10">
        <v>7205926.912829999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13841477.051930001</v>
      </c>
      <c r="C12" s="10">
        <v>3890204.1547999997</v>
      </c>
      <c r="D12" s="10">
        <v>3388742.2090600003</v>
      </c>
      <c r="E12" s="10">
        <v>6562530.688070001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1123635.55318</v>
      </c>
      <c r="C13" s="10">
        <v>149738.48251</v>
      </c>
      <c r="D13" s="10">
        <v>330500.84594</v>
      </c>
      <c r="E13" s="10">
        <v>643396.22473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9746384.60565</v>
      </c>
      <c r="C14" s="10">
        <v>2728884.072789999</v>
      </c>
      <c r="D14" s="10">
        <v>2516118.918160001</v>
      </c>
      <c r="E14" s="10">
        <v>4501381.6147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4893133.765919998</v>
      </c>
      <c r="C15" s="10">
        <v>1153814.49264</v>
      </c>
      <c r="D15" s="10">
        <v>1287878.70905</v>
      </c>
      <c r="E15" s="10">
        <v>2451440.5642299997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4853250.84077</v>
      </c>
      <c r="C16" s="10">
        <v>1575069.58121</v>
      </c>
      <c r="D16" s="10">
        <v>1228240.20906</v>
      </c>
      <c r="E16" s="10">
        <v>2049941.0505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5218728.000230001</v>
      </c>
      <c r="C17" s="10">
        <v>1311058.5648000005</v>
      </c>
      <c r="D17" s="10">
        <v>1203124.1373</v>
      </c>
      <c r="E17" s="10">
        <v>2704545.29813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2884536.5742800003</v>
      </c>
      <c r="C18" s="10">
        <v>712001.83703</v>
      </c>
      <c r="D18" s="10">
        <v>766599.73584</v>
      </c>
      <c r="E18" s="10">
        <v>1405935.00141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2334191.42595</v>
      </c>
      <c r="C19" s="10">
        <v>599056.72777</v>
      </c>
      <c r="D19" s="10">
        <v>436524.40145999996</v>
      </c>
      <c r="E19" s="10">
        <v>1298610.29672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401401.46225000004</v>
      </c>
      <c r="C20" s="10">
        <v>103919.89645</v>
      </c>
      <c r="D20" s="10">
        <v>47053.852679999996</v>
      </c>
      <c r="E20" s="10">
        <v>250427.71311999997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38716.64</v>
      </c>
      <c r="C10" s="10">
        <v>29971.753000000008</v>
      </c>
      <c r="D10" s="10">
        <v>7376.359</v>
      </c>
      <c r="E10" s="10">
        <v>1368.5279999999998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1865345.4798700002</v>
      </c>
      <c r="C11" s="10">
        <v>1428155.4734400003</v>
      </c>
      <c r="D11" s="10">
        <v>342836.06948999997</v>
      </c>
      <c r="E11" s="10">
        <v>94353.93694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1833226.60712</v>
      </c>
      <c r="C12" s="10">
        <v>1409135.64128</v>
      </c>
      <c r="D12" s="10">
        <v>335124.78102999995</v>
      </c>
      <c r="E12" s="10">
        <v>88966.18481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32118.873730000003</v>
      </c>
      <c r="C13" s="10">
        <v>19019.83312</v>
      </c>
      <c r="D13" s="10">
        <v>7711.288460000001</v>
      </c>
      <c r="E13" s="10">
        <v>5387.75215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973538.6252999997</v>
      </c>
      <c r="C14" s="10">
        <v>745677.65455</v>
      </c>
      <c r="D14" s="10">
        <v>188218.13905</v>
      </c>
      <c r="E14" s="10">
        <v>39642.831699999995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391433.4595200001</v>
      </c>
      <c r="C15" s="10">
        <v>282394.04260000004</v>
      </c>
      <c r="D15" s="10">
        <v>93025.25971999999</v>
      </c>
      <c r="E15" s="10">
        <v>16014.157200000001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582105.1670399997</v>
      </c>
      <c r="C16" s="10">
        <v>463283.61316999997</v>
      </c>
      <c r="D16" s="10">
        <v>95192.87937</v>
      </c>
      <c r="E16" s="10">
        <v>23628.6745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891806.85571</v>
      </c>
      <c r="C17" s="10">
        <v>682477.82</v>
      </c>
      <c r="D17" s="10">
        <v>154617.93045999995</v>
      </c>
      <c r="E17" s="10">
        <v>54711.10525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758947.1015199999</v>
      </c>
      <c r="C18" s="10">
        <v>584827.9415999999</v>
      </c>
      <c r="D18" s="10">
        <v>130316.81084</v>
      </c>
      <c r="E18" s="10">
        <v>43802.34908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132859.75419</v>
      </c>
      <c r="C19" s="10">
        <v>97649.87840000002</v>
      </c>
      <c r="D19" s="10">
        <v>24301.11962</v>
      </c>
      <c r="E19" s="10">
        <v>10908.75617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12367.686069999998</v>
      </c>
      <c r="C20" s="10">
        <v>6338.115569999999</v>
      </c>
      <c r="D20" s="10">
        <v>4146.2065999999995</v>
      </c>
      <c r="E20" s="10">
        <v>1883.3639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12499.988</v>
      </c>
      <c r="C10" s="10">
        <v>8154.751000000002</v>
      </c>
      <c r="D10" s="10">
        <v>2386.387</v>
      </c>
      <c r="E10" s="10">
        <v>1958.85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1511476.78172</v>
      </c>
      <c r="C11" s="10">
        <v>1205477.5162600002</v>
      </c>
      <c r="D11" s="10">
        <v>189763.07368999996</v>
      </c>
      <c r="E11" s="10">
        <v>116236.19176999999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1386449.9007499993</v>
      </c>
      <c r="C12" s="10">
        <v>1097910.2131599998</v>
      </c>
      <c r="D12" s="10">
        <v>176683.12343999994</v>
      </c>
      <c r="E12" s="10">
        <v>111856.56414999999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125026.88123</v>
      </c>
      <c r="C13" s="10">
        <v>107567.30338</v>
      </c>
      <c r="D13" s="10">
        <v>13079.95024</v>
      </c>
      <c r="E13" s="10">
        <v>4379.62761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1038879.95582</v>
      </c>
      <c r="C14" s="10">
        <v>871354.72206</v>
      </c>
      <c r="D14" s="10">
        <v>110036.14207</v>
      </c>
      <c r="E14" s="10">
        <v>57489.09169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703310.0293</v>
      </c>
      <c r="C15" s="10">
        <v>583156.81534</v>
      </c>
      <c r="D15" s="10">
        <v>77047.39959</v>
      </c>
      <c r="E15" s="10">
        <v>43105.81437000001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335569.9270600001</v>
      </c>
      <c r="C16" s="10">
        <v>288197.90729999996</v>
      </c>
      <c r="D16" s="10">
        <v>32988.74245</v>
      </c>
      <c r="E16" s="10">
        <v>14383.277310000001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472596.82598</v>
      </c>
      <c r="C17" s="10">
        <v>334122.79428000003</v>
      </c>
      <c r="D17" s="10">
        <v>79726.93162</v>
      </c>
      <c r="E17" s="10">
        <v>58747.100080000004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395820.7367699999</v>
      </c>
      <c r="C18" s="10">
        <v>284038.69073</v>
      </c>
      <c r="D18" s="10">
        <v>62314.53283</v>
      </c>
      <c r="E18" s="10">
        <v>49467.51321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76776.08921000002</v>
      </c>
      <c r="C19" s="10">
        <v>50084.10355000001</v>
      </c>
      <c r="D19" s="10">
        <v>17412.39879</v>
      </c>
      <c r="E19" s="10">
        <v>9279.586870000001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-10185.229830000002</v>
      </c>
      <c r="C20" s="10">
        <v>12400.792500000001</v>
      </c>
      <c r="D20" s="10">
        <v>-23301.830899999997</v>
      </c>
      <c r="E20" s="10">
        <v>715.8085699999999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12538.137</v>
      </c>
      <c r="C10" s="10">
        <v>1097.21</v>
      </c>
      <c r="D10" s="10">
        <v>4880.355</v>
      </c>
      <c r="E10" s="10">
        <v>6560.572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14355301.0599</v>
      </c>
      <c r="C11" s="10">
        <v>521902.5078399999</v>
      </c>
      <c r="D11" s="10">
        <v>5877699.1012</v>
      </c>
      <c r="E11" s="10">
        <v>7955699.45086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13834830.219779998</v>
      </c>
      <c r="C12" s="10">
        <v>493549.39764999994</v>
      </c>
      <c r="D12" s="10">
        <v>5734604.1530100005</v>
      </c>
      <c r="E12" s="10">
        <v>7606676.66912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520470.84011</v>
      </c>
      <c r="C13" s="10">
        <v>28353.11009</v>
      </c>
      <c r="D13" s="10">
        <v>143094.94825000002</v>
      </c>
      <c r="E13" s="10">
        <v>349022.78177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10888617.651659999</v>
      </c>
      <c r="C14" s="10">
        <v>389617.74332999997</v>
      </c>
      <c r="D14" s="10">
        <v>4718715.098109999</v>
      </c>
      <c r="E14" s="10">
        <v>5780284.81022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9300392.18239</v>
      </c>
      <c r="C15" s="10">
        <v>298274.49021</v>
      </c>
      <c r="D15" s="10">
        <v>4281228.25837</v>
      </c>
      <c r="E15" s="10">
        <v>4720889.433809999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1588225.4692300002</v>
      </c>
      <c r="C16" s="10">
        <v>91343.25309000001</v>
      </c>
      <c r="D16" s="10">
        <v>437486.83971000003</v>
      </c>
      <c r="E16" s="10">
        <v>1059395.37643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3466683.4083</v>
      </c>
      <c r="C17" s="10">
        <v>132284.76449999996</v>
      </c>
      <c r="D17" s="10">
        <v>1158984.00315</v>
      </c>
      <c r="E17" s="10">
        <v>2175414.64065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822024.79744</v>
      </c>
      <c r="C18" s="10">
        <v>48883.49893</v>
      </c>
      <c r="D18" s="10">
        <v>269452.11247000005</v>
      </c>
      <c r="E18" s="10">
        <v>503689.18604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2644658.61086</v>
      </c>
      <c r="C19" s="10">
        <v>83401.26556999999</v>
      </c>
      <c r="D19" s="10">
        <v>889531.8906800001</v>
      </c>
      <c r="E19" s="10">
        <v>1671725.45461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346380.62285</v>
      </c>
      <c r="C20" s="10">
        <v>7664.807489999999</v>
      </c>
      <c r="D20" s="10">
        <v>119282.73602999999</v>
      </c>
      <c r="E20" s="10">
        <v>219433.07932999998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3671.981</v>
      </c>
      <c r="C10" s="10">
        <v>881.2110000000002</v>
      </c>
      <c r="D10" s="10">
        <v>1549.723</v>
      </c>
      <c r="E10" s="10">
        <v>1241.047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1404924.5211699998</v>
      </c>
      <c r="C11" s="10">
        <v>151127.34744999997</v>
      </c>
      <c r="D11" s="10">
        <v>486082.38420999993</v>
      </c>
      <c r="E11" s="10">
        <v>767714.78951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1401204.78623</v>
      </c>
      <c r="C12" s="10">
        <v>150647.5781</v>
      </c>
      <c r="D12" s="10">
        <v>484475.49432</v>
      </c>
      <c r="E12" s="10">
        <v>766081.7138099999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3719.73491</v>
      </c>
      <c r="C13" s="10">
        <v>479.76930999999996</v>
      </c>
      <c r="D13" s="10">
        <v>1606.8899</v>
      </c>
      <c r="E13" s="10">
        <v>1633.0756999999999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1058126.02774</v>
      </c>
      <c r="C14" s="10">
        <v>113156.08247000002</v>
      </c>
      <c r="D14" s="10">
        <v>401132.92664</v>
      </c>
      <c r="E14" s="10">
        <v>543837.01863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864060.5700700001</v>
      </c>
      <c r="C15" s="10">
        <v>94958.28443999999</v>
      </c>
      <c r="D15" s="10">
        <v>359748.404</v>
      </c>
      <c r="E15" s="10">
        <v>409353.88163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194065.45767</v>
      </c>
      <c r="C16" s="10">
        <v>18197.798000000003</v>
      </c>
      <c r="D16" s="10">
        <v>41384.52267</v>
      </c>
      <c r="E16" s="10">
        <v>134483.13700000002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346798.49337000004</v>
      </c>
      <c r="C17" s="10">
        <v>37971.264930000005</v>
      </c>
      <c r="D17" s="10">
        <v>84949.45756000001</v>
      </c>
      <c r="E17" s="10">
        <v>223877.77088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139399.81395</v>
      </c>
      <c r="C18" s="10">
        <v>28098.79742</v>
      </c>
      <c r="D18" s="10">
        <v>50952.27466999999</v>
      </c>
      <c r="E18" s="10">
        <v>60348.74186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207398.67942</v>
      </c>
      <c r="C19" s="10">
        <v>9872.467509999999</v>
      </c>
      <c r="D19" s="10">
        <v>33997.182890000004</v>
      </c>
      <c r="E19" s="10">
        <v>163529.02902000002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50664.42372</v>
      </c>
      <c r="C20" s="10">
        <v>1688.2302099999997</v>
      </c>
      <c r="D20" s="10">
        <v>5741.293159999999</v>
      </c>
      <c r="E20" s="10">
        <v>43234.900349999996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17866.521</v>
      </c>
      <c r="C10" s="10">
        <v>6889.163000000002</v>
      </c>
      <c r="D10" s="10">
        <v>9434.993</v>
      </c>
      <c r="E10" s="10">
        <v>1542.365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2797696.1541300006</v>
      </c>
      <c r="C11" s="10">
        <v>918787.3379400001</v>
      </c>
      <c r="D11" s="10">
        <v>1314163.99677</v>
      </c>
      <c r="E11" s="10">
        <v>564744.81942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2760410.0473700003</v>
      </c>
      <c r="C12" s="10">
        <v>907530.73253</v>
      </c>
      <c r="D12" s="10">
        <v>1292068.5459900005</v>
      </c>
      <c r="E12" s="10">
        <v>560810.76885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37286.10678999999</v>
      </c>
      <c r="C13" s="10">
        <v>11256.605369999997</v>
      </c>
      <c r="D13" s="10">
        <v>22095.45085</v>
      </c>
      <c r="E13" s="10">
        <v>3934.0505700000003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1995356.9722900004</v>
      </c>
      <c r="C14" s="10">
        <v>625968.0924800001</v>
      </c>
      <c r="D14" s="10">
        <v>912048.2748499999</v>
      </c>
      <c r="E14" s="10">
        <v>457340.60495999997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1693054.6716199997</v>
      </c>
      <c r="C15" s="10">
        <v>509193.58384</v>
      </c>
      <c r="D15" s="10">
        <v>759375.0484699999</v>
      </c>
      <c r="E15" s="10">
        <v>424486.03931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302302.30075</v>
      </c>
      <c r="C16" s="10">
        <v>116774.50882999999</v>
      </c>
      <c r="D16" s="10">
        <v>152673.22628</v>
      </c>
      <c r="E16" s="10">
        <v>32854.56564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802339.1820399999</v>
      </c>
      <c r="C17" s="10">
        <v>292819.24554999993</v>
      </c>
      <c r="D17" s="10">
        <v>402115.72200999997</v>
      </c>
      <c r="E17" s="10">
        <v>107404.21448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552592.4644799998</v>
      </c>
      <c r="C18" s="10">
        <v>219782.05894000002</v>
      </c>
      <c r="D18" s="10">
        <v>279223.59657</v>
      </c>
      <c r="E18" s="10">
        <v>53586.808970000006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249746.71756</v>
      </c>
      <c r="C19" s="10">
        <v>73037.18661</v>
      </c>
      <c r="D19" s="10">
        <v>122892.12544000002</v>
      </c>
      <c r="E19" s="10">
        <v>53817.405510000004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36177.548720000006</v>
      </c>
      <c r="C20" s="10">
        <v>10156.4804</v>
      </c>
      <c r="D20" s="10">
        <v>15686.125179999997</v>
      </c>
      <c r="E20" s="10">
        <v>10334.94314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69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2009-12-03T11:56:30Z</dcterms:created>
  <dcterms:modified xsi:type="dcterms:W3CDTF">2011-04-07T13:36:18Z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