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<sst xmlns="http://schemas.openxmlformats.org/spreadsheetml/2006/main" count="963" uniqueCount="74">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</sst>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122316.47112001244</v>
      </c>
      <c r="C10" s="10">
        <v>126462.1907933525</v>
      </c>
      <c r="D10" s="10">
        <v>115326.2207912204</v>
      </c>
      <c r="E10" s="10">
        <v>198828.66990771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65.5565726218783</v>
      </c>
      <c r="C11" s="10">
        <v>60.925422410387505</v>
      </c>
      <c r="D11" s="10">
        <v>66.8507654987348</v>
      </c>
      <c r="E11" s="10">
        <v>79.6479236407232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50.338873033772416</v>
      </c>
      <c r="C12" s="10">
        <v>42.262365139045734</v>
      </c>
      <c r="D12" s="10">
        <v>53.27700735574179</v>
      </c>
      <c r="E12" s="10">
        <v>68.49883929906093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15.217699588105898</v>
      </c>
      <c r="C13" s="10">
        <v>18.663057274167265</v>
      </c>
      <c r="D13" s="10">
        <v>13.573758141290547</v>
      </c>
      <c r="E13" s="10">
        <v>11.149084341662267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42129.98490414002</v>
      </c>
      <c r="C14" s="10">
        <v>49414.56686664547</v>
      </c>
      <c r="D14" s="10">
        <v>38229.75937545526</v>
      </c>
      <c r="E14" s="10">
        <v>40465.76269187241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30860.86011425667</v>
      </c>
      <c r="C15" s="10">
        <v>34503.19380911375</v>
      </c>
      <c r="D15" s="10">
        <v>28625.310091049992</v>
      </c>
      <c r="E15" s="10">
        <v>34662.96051771682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73.25153375790562</v>
      </c>
      <c r="C16" s="10">
        <v>69.82393248984074</v>
      </c>
      <c r="D16" s="10">
        <v>74.87703443257445</v>
      </c>
      <c r="E16" s="10">
        <v>85.65997082931271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23.753354027910017</v>
      </c>
      <c r="C17" s="10">
        <v>18.291290772692278</v>
      </c>
      <c r="D17" s="10">
        <v>26.198535957792565</v>
      </c>
      <c r="E17" s="10">
        <v>45.63671625750587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11269.124789883348</v>
      </c>
      <c r="C18" s="10">
        <v>14911.373057531719</v>
      </c>
      <c r="D18" s="10">
        <v>9604.44928440527</v>
      </c>
      <c r="E18" s="10">
        <v>5802.802174155602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26.748466242094374</v>
      </c>
      <c r="C19" s="10">
        <v>30.176067510159246</v>
      </c>
      <c r="D19" s="10">
        <v>25.12296556742556</v>
      </c>
      <c r="E19" s="10">
        <v>14.340029170687297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158146.01813035662</v>
      </c>
      <c r="C10" s="10">
        <v>127565.0029410562</v>
      </c>
      <c r="D10" s="10">
        <v>136145.4411556764</v>
      </c>
      <c r="E10" s="10">
        <v>313364.46673164464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71.07225671934705</v>
      </c>
      <c r="C11" s="10">
        <v>68.47891991391654</v>
      </c>
      <c r="D11" s="10">
        <v>70.31723254929922</v>
      </c>
      <c r="E11" s="10">
        <v>75.20396790284818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56.11529579566768</v>
      </c>
      <c r="C12" s="10">
        <v>47.689258314186446</v>
      </c>
      <c r="D12" s="10">
        <v>56.62291149430075</v>
      </c>
      <c r="E12" s="10">
        <v>65.88256896838014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14.95696092019039</v>
      </c>
      <c r="C13" s="10">
        <v>20.789661593189553</v>
      </c>
      <c r="D13" s="10">
        <v>13.694321051732446</v>
      </c>
      <c r="E13" s="10">
        <v>9.321398934468043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45748.07413516363</v>
      </c>
      <c r="C14" s="10">
        <v>40209.86674303679</v>
      </c>
      <c r="D14" s="10">
        <v>40411.73469297008</v>
      </c>
      <c r="E14" s="10">
        <v>77701.95375184725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32686.824112403207</v>
      </c>
      <c r="C15" s="10">
        <v>33415.54144219385</v>
      </c>
      <c r="D15" s="10">
        <v>29286.35714965401</v>
      </c>
      <c r="E15" s="10">
        <v>40146.170406694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71.44961778244328</v>
      </c>
      <c r="C16" s="10">
        <v>83.10284054343572</v>
      </c>
      <c r="D16" s="10">
        <v>72.46993323142</v>
      </c>
      <c r="E16" s="10">
        <v>51.66687382778915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23.503531008994052</v>
      </c>
      <c r="C17" s="10">
        <v>18.93180387413501</v>
      </c>
      <c r="D17" s="10">
        <v>27.04462489269179</v>
      </c>
      <c r="E17" s="10">
        <v>28.535566112570073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13061.250022760425</v>
      </c>
      <c r="C18" s="10">
        <v>6794.325300842936</v>
      </c>
      <c r="D18" s="10">
        <v>11125.377543316077</v>
      </c>
      <c r="E18" s="10">
        <v>37555.78334515326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28.550382217556724</v>
      </c>
      <c r="C19" s="10">
        <v>16.897159456564275</v>
      </c>
      <c r="D19" s="10">
        <v>27.53006676858001</v>
      </c>
      <c r="E19" s="10">
        <v>48.33312617221086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168250.5830688064</v>
      </c>
      <c r="C10" s="10">
        <v>162383.87620673655</v>
      </c>
      <c r="D10" s="10">
        <v>160414.6453034529</v>
      </c>
      <c r="E10" s="10">
        <v>189320.13609367705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69.431883629263</v>
      </c>
      <c r="C11" s="10">
        <v>69.03657638486979</v>
      </c>
      <c r="D11" s="10">
        <v>69.03527769571723</v>
      </c>
      <c r="E11" s="10">
        <v>70.40441521780632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55.790203830936775</v>
      </c>
      <c r="C12" s="10">
        <v>52.22584986161138</v>
      </c>
      <c r="D12" s="10">
        <v>55.665100479684</v>
      </c>
      <c r="E12" s="10">
        <v>58.422509976150046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13.64167979966012</v>
      </c>
      <c r="C13" s="10">
        <v>16.8107265368889</v>
      </c>
      <c r="D13" s="10">
        <v>13.37017721408986</v>
      </c>
      <c r="E13" s="10">
        <v>11.98190524050433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51431.03404150412</v>
      </c>
      <c r="C14" s="10">
        <v>50279.607505760985</v>
      </c>
      <c r="D14" s="10">
        <v>49671.94946504505</v>
      </c>
      <c r="E14" s="10">
        <v>56030.4013939112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38089.46748214443</v>
      </c>
      <c r="C15" s="10">
        <v>40023.27039060734</v>
      </c>
      <c r="D15" s="10">
        <v>34658.78075991039</v>
      </c>
      <c r="E15" s="10">
        <v>43765.080265042896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74.05930717124366</v>
      </c>
      <c r="C16" s="10">
        <v>79.60139781525048</v>
      </c>
      <c r="D16" s="10">
        <v>69.77535839276922</v>
      </c>
      <c r="E16" s="10">
        <v>78.10952478701826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25.18562732490605</v>
      </c>
      <c r="C17" s="10">
        <v>18.836598979735978</v>
      </c>
      <c r="D17" s="10">
        <v>27.155219296444233</v>
      </c>
      <c r="E17" s="10">
        <v>26.804763213097267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13341.566559359677</v>
      </c>
      <c r="C18" s="10">
        <v>10256.337115153645</v>
      </c>
      <c r="D18" s="10">
        <v>15013.168705134656</v>
      </c>
      <c r="E18" s="10">
        <v>12265.321128868309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25.940692828756312</v>
      </c>
      <c r="C19" s="10">
        <v>20.398602184749524</v>
      </c>
      <c r="D19" s="10">
        <v>30.22464160723079</v>
      </c>
      <c r="E19" s="10">
        <v>21.89047521298174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190096.58953651515</v>
      </c>
      <c r="C10" s="10">
        <v>142117.01253366118</v>
      </c>
      <c r="D10" s="10">
        <v>187174.8587930407</v>
      </c>
      <c r="E10" s="10">
        <v>206005.18993820756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71.631447960556</v>
      </c>
      <c r="C11" s="10">
        <v>73.00798155731134</v>
      </c>
      <c r="D11" s="10">
        <v>73.40095890411347</v>
      </c>
      <c r="E11" s="10">
        <v>70.33331644667226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60.069581629362965</v>
      </c>
      <c r="C12" s="10">
        <v>55.63885298882464</v>
      </c>
      <c r="D12" s="10">
        <v>62.4705099575947</v>
      </c>
      <c r="E12" s="10">
        <v>59.5810908460742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11.561866333044394</v>
      </c>
      <c r="C13" s="10">
        <v>17.36912857500379</v>
      </c>
      <c r="D13" s="10">
        <v>10.930448949946161</v>
      </c>
      <c r="E13" s="10">
        <v>10.752225600598052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53927.64993984035</v>
      </c>
      <c r="C14" s="10">
        <v>38360.25030737918</v>
      </c>
      <c r="D14" s="10">
        <v>49786.71761152844</v>
      </c>
      <c r="E14" s="10">
        <v>61114.90780375638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37573.47083921826</v>
      </c>
      <c r="C15" s="10">
        <v>33185.46236544201</v>
      </c>
      <c r="D15" s="10">
        <v>34097.26498990775</v>
      </c>
      <c r="E15" s="10">
        <v>41064.154502845435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69.67385169042932</v>
      </c>
      <c r="C16" s="10">
        <v>86.51002561122046</v>
      </c>
      <c r="D16" s="10">
        <v>68.48666999089795</v>
      </c>
      <c r="E16" s="10">
        <v>67.19171471992543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28.824162746485303</v>
      </c>
      <c r="C17" s="10">
        <v>19.0914648934714</v>
      </c>
      <c r="D17" s="10">
        <v>26.81574276053647</v>
      </c>
      <c r="E17" s="10">
        <v>32.492821947590386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16354.17910062209</v>
      </c>
      <c r="C18" s="10">
        <v>5174.787941937172</v>
      </c>
      <c r="D18" s="10">
        <v>15689.45262162069</v>
      </c>
      <c r="E18" s="10">
        <v>20050.753300910943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30.32614830957068</v>
      </c>
      <c r="C19" s="10">
        <v>13.48997438877953</v>
      </c>
      <c r="D19" s="10">
        <v>31.513330009102056</v>
      </c>
      <c r="E19" s="10">
        <v>32.808285280074564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224394.82623472656</v>
      </c>
      <c r="C10" s="10">
        <v>151932.84318772485</v>
      </c>
      <c r="D10" s="10">
        <v>178211.18009238743</v>
      </c>
      <c r="E10" s="10">
        <v>278711.215214842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73.30238131189596</v>
      </c>
      <c r="C11" s="10">
        <v>66.09484973113717</v>
      </c>
      <c r="D11" s="10">
        <v>73.18882051587596</v>
      </c>
      <c r="E11" s="10">
        <v>74.23358959822119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56.8392506389877</v>
      </c>
      <c r="C12" s="10">
        <v>51.82506253030881</v>
      </c>
      <c r="D12" s="10">
        <v>61.0208322544385</v>
      </c>
      <c r="E12" s="10">
        <v>55.2307135832539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16.463130676920827</v>
      </c>
      <c r="C13" s="10">
        <v>14.26978724649273</v>
      </c>
      <c r="D13" s="10">
        <v>12.167988263521634</v>
      </c>
      <c r="E13" s="10">
        <v>19.00287601496728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59908.07505797829</v>
      </c>
      <c r="C14" s="10">
        <v>51513.05874892637</v>
      </c>
      <c r="D14" s="10">
        <v>47780.51935534551</v>
      </c>
      <c r="E14" s="10">
        <v>71813.87554496492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44662.85195376385</v>
      </c>
      <c r="C15" s="10">
        <v>35522.84861317899</v>
      </c>
      <c r="D15" s="10">
        <v>35502.30988683893</v>
      </c>
      <c r="E15" s="10">
        <v>54276.395922315045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74.55230686437463</v>
      </c>
      <c r="C16" s="10">
        <v>68.95891930299976</v>
      </c>
      <c r="D16" s="10">
        <v>74.30289659014989</v>
      </c>
      <c r="E16" s="10">
        <v>75.57926028979023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26.364759001100566</v>
      </c>
      <c r="C17" s="10">
        <v>18.664131817934887</v>
      </c>
      <c r="D17" s="10">
        <v>24.565967899023775</v>
      </c>
      <c r="E17" s="10">
        <v>28.58141963943737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15245.223104214445</v>
      </c>
      <c r="C18" s="10">
        <v>15990.210135747358</v>
      </c>
      <c r="D18" s="10">
        <v>12278.209468506588</v>
      </c>
      <c r="E18" s="10">
        <v>17537.47962264987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25.447693135625386</v>
      </c>
      <c r="C19" s="10">
        <v>31.041080697000204</v>
      </c>
      <c r="D19" s="10">
        <v>25.69710340985012</v>
      </c>
      <c r="E19" s="10">
        <v>24.42073971020977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215132.1674500396</v>
      </c>
      <c r="C10" s="10">
        <v>146464.1292851342</v>
      </c>
      <c r="D10" s="10">
        <v>198697.82242848125</v>
      </c>
      <c r="E10" s="10">
        <v>262635.9320463499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74.16878256007753</v>
      </c>
      <c r="C11" s="10">
        <v>74.27540535123727</v>
      </c>
      <c r="D11" s="10">
        <v>75.24056660715921</v>
      </c>
      <c r="E11" s="10">
        <v>73.52157939137231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62.71483691538994</v>
      </c>
      <c r="C12" s="10">
        <v>61.16178327541841</v>
      </c>
      <c r="D12" s="10">
        <v>63.530302779166206</v>
      </c>
      <c r="E12" s="10">
        <v>62.68692605950143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11.45394564249216</v>
      </c>
      <c r="C13" s="10">
        <v>13.113622061454185</v>
      </c>
      <c r="D13" s="10">
        <v>11.710263830830577</v>
      </c>
      <c r="E13" s="10">
        <v>10.834653330237627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55571.25796385018</v>
      </c>
      <c r="C14" s="10">
        <v>37677.303610726565</v>
      </c>
      <c r="D14" s="10">
        <v>49196.4549859284</v>
      </c>
      <c r="E14" s="10">
        <v>69541.84675662211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37608.99174723798</v>
      </c>
      <c r="C15" s="10">
        <v>30853.116935195438</v>
      </c>
      <c r="D15" s="10">
        <v>33088.67151197293</v>
      </c>
      <c r="E15" s="10">
        <v>44491.53641444957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67.67705667505875</v>
      </c>
      <c r="C16" s="10">
        <v>81.88780506684583</v>
      </c>
      <c r="D16" s="10">
        <v>67.25824354912815</v>
      </c>
      <c r="E16" s="10">
        <v>63.978077214656196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25.586076217208714</v>
      </c>
      <c r="C17" s="10">
        <v>18.867344711472988</v>
      </c>
      <c r="D17" s="10">
        <v>25.351391255743415</v>
      </c>
      <c r="E17" s="10">
        <v>28.284940419388562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17962.26621661219</v>
      </c>
      <c r="C18" s="10">
        <v>6824.186675531132</v>
      </c>
      <c r="D18" s="10">
        <v>16107.783473955471</v>
      </c>
      <c r="E18" s="10">
        <v>25050.310342172528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32.32294332494124</v>
      </c>
      <c r="C19" s="10">
        <v>18.112194933154175</v>
      </c>
      <c r="D19" s="10">
        <v>32.74175645087183</v>
      </c>
      <c r="E19" s="10">
        <v>36.0219227853438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341073.92943324655</v>
      </c>
      <c r="C10" s="10">
        <v>135570.0439251649</v>
      </c>
      <c r="D10" s="10">
        <v>236844.12802958835</v>
      </c>
      <c r="E10" s="10">
        <v>374002.5746345624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84.65198013465472</v>
      </c>
      <c r="C11" s="10">
        <v>68.17724694634525</v>
      </c>
      <c r="D11" s="10">
        <v>78.18434127551029</v>
      </c>
      <c r="E11" s="10">
        <v>85.85477915881162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73.58582119967919</v>
      </c>
      <c r="C12" s="10">
        <v>52.75998635655076</v>
      </c>
      <c r="D12" s="10">
        <v>64.5853120031531</v>
      </c>
      <c r="E12" s="10">
        <v>75.2266673730384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11.066158936270957</v>
      </c>
      <c r="C13" s="10">
        <v>15.417260637700378</v>
      </c>
      <c r="D13" s="10">
        <v>13.599029274075507</v>
      </c>
      <c r="E13" s="10">
        <v>10.628111786274847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52348.09444713759</v>
      </c>
      <c r="C14" s="10">
        <v>43142.12040127988</v>
      </c>
      <c r="D14" s="10">
        <v>51669.106667719374</v>
      </c>
      <c r="E14" s="10">
        <v>52903.490134727224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35851.18936151739</v>
      </c>
      <c r="C15" s="10">
        <v>28989.016717108083</v>
      </c>
      <c r="D15" s="10">
        <v>35269.30184658687</v>
      </c>
      <c r="E15" s="10">
        <v>36282.64743737604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68.48614021226851</v>
      </c>
      <c r="C16" s="10">
        <v>67.19423256778097</v>
      </c>
      <c r="D16" s="10">
        <v>68.25994123219785</v>
      </c>
      <c r="E16" s="10">
        <v>68.58271041282241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29.3220752199684</v>
      </c>
      <c r="C17" s="10">
        <v>22.898090731018</v>
      </c>
      <c r="D17" s="10">
        <v>26.90642497220177</v>
      </c>
      <c r="E17" s="10">
        <v>30.112437812322753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16496.905085620194</v>
      </c>
      <c r="C18" s="10">
        <v>14153.103684171787</v>
      </c>
      <c r="D18" s="10">
        <v>16399.804821132497</v>
      </c>
      <c r="E18" s="10">
        <v>16620.84269735118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31.51385978773149</v>
      </c>
      <c r="C19" s="10">
        <v>32.805767432219014</v>
      </c>
      <c r="D19" s="10">
        <v>31.740058767802132</v>
      </c>
      <c r="E19" s="10">
        <v>31.4172895871776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214233.63078555488</v>
      </c>
      <c r="C10" s="10">
        <v>165652.09514867608</v>
      </c>
      <c r="D10" s="10">
        <v>149407.41643876434</v>
      </c>
      <c r="E10" s="10">
        <v>222632.55468826657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66.83335583420298</v>
      </c>
      <c r="C11" s="10">
        <v>69.6721033842619</v>
      </c>
      <c r="D11" s="10">
        <v>64.85275415398918</v>
      </c>
      <c r="E11" s="10">
        <v>66.91615050081052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53.14674200473</v>
      </c>
      <c r="C12" s="10">
        <v>56.81501845869175</v>
      </c>
      <c r="D12" s="10">
        <v>49.06201140149643</v>
      </c>
      <c r="E12" s="10">
        <v>53.36428931557018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13.686613833012396</v>
      </c>
      <c r="C13" s="10">
        <v>12.857085016015535</v>
      </c>
      <c r="D13" s="10">
        <v>15.790742761395727</v>
      </c>
      <c r="E13" s="10">
        <v>13.551861186530898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71054.10600611237</v>
      </c>
      <c r="C14" s="10">
        <v>50238.79620843612</v>
      </c>
      <c r="D14" s="10">
        <v>52512.59198120736</v>
      </c>
      <c r="E14" s="10">
        <v>73655.41932639357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47466.88630393152</v>
      </c>
      <c r="C15" s="10">
        <v>29769.222559605267</v>
      </c>
      <c r="D15" s="10">
        <v>34545.6595112426</v>
      </c>
      <c r="E15" s="10">
        <v>49371.5094506054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66.80386113062659</v>
      </c>
      <c r="C16" s="10">
        <v>59.25544560441997</v>
      </c>
      <c r="D16" s="10">
        <v>65.78547774523379</v>
      </c>
      <c r="E16" s="10">
        <v>67.03038269570165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31.28155034176949</v>
      </c>
      <c r="C17" s="10">
        <v>26.941373137070006</v>
      </c>
      <c r="D17" s="10">
        <v>30.812141186049715</v>
      </c>
      <c r="E17" s="10">
        <v>31.395103045175965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23587.21970218086</v>
      </c>
      <c r="C18" s="10">
        <v>20469.573648830872</v>
      </c>
      <c r="D18" s="10">
        <v>17966.932469964777</v>
      </c>
      <c r="E18" s="10">
        <v>24283.909875788184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33.196138869373414</v>
      </c>
      <c r="C19" s="10">
        <v>40.74455439558007</v>
      </c>
      <c r="D19" s="10">
        <v>34.21452225476622</v>
      </c>
      <c r="E19" s="10">
        <v>32.969617304298374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244040.9066592853</v>
      </c>
      <c r="C10" s="10">
        <v>264270.9347415221</v>
      </c>
      <c r="D10" s="10">
        <v>229924.8393693331</v>
      </c>
      <c r="E10" s="10">
        <v>261235.58009190919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83.71112516980553</v>
      </c>
      <c r="C11" s="10">
        <v>83.50353266824628</v>
      </c>
      <c r="D11" s="10">
        <v>84.66637082997036</v>
      </c>
      <c r="E11" s="10">
        <v>81.7870654972293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71.24752646239666</v>
      </c>
      <c r="C12" s="10">
        <v>72.30905337991028</v>
      </c>
      <c r="D12" s="10">
        <v>73.60371017525765</v>
      </c>
      <c r="E12" s="10">
        <v>65.06176414652055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12.463598709827307</v>
      </c>
      <c r="C13" s="10">
        <v>11.194479299246284</v>
      </c>
      <c r="D13" s="10">
        <v>11.062660656968335</v>
      </c>
      <c r="E13" s="10">
        <v>16.725301345716904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39751.51782610467</v>
      </c>
      <c r="C14" s="10">
        <v>43595.36838812267</v>
      </c>
      <c r="D14" s="10">
        <v>35255.82225423859</v>
      </c>
      <c r="E14" s="10">
        <v>47578.66511311296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26993.165168640793</v>
      </c>
      <c r="C15" s="10">
        <v>30156.8605953663</v>
      </c>
      <c r="D15" s="10">
        <v>24702.24506931662</v>
      </c>
      <c r="E15" s="10">
        <v>29891.78487410738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67.90474086228346</v>
      </c>
      <c r="C16" s="10">
        <v>69.17445983455065</v>
      </c>
      <c r="D16" s="10">
        <v>70.06571819877729</v>
      </c>
      <c r="E16" s="10">
        <v>62.82602675599033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26.282556277035166</v>
      </c>
      <c r="C17" s="10">
        <v>21.123087196428763</v>
      </c>
      <c r="D17" s="10">
        <v>27.25927068628414</v>
      </c>
      <c r="E17" s="10">
        <v>29.245547064051816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12758.352657463874</v>
      </c>
      <c r="C18" s="10">
        <v>13438.507792756358</v>
      </c>
      <c r="D18" s="10">
        <v>10553.577184921956</v>
      </c>
      <c r="E18" s="10">
        <v>17686.880239005586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32.095259137716525</v>
      </c>
      <c r="C19" s="10">
        <v>30.825540165449347</v>
      </c>
      <c r="D19" s="10">
        <v>29.93428180122267</v>
      </c>
      <c r="E19" s="10">
        <v>37.17397324400969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364951.65744855674</v>
      </c>
      <c r="C10" s="10">
        <v>381679.6423458855</v>
      </c>
      <c r="D10" s="10">
        <v>258045.72080475942</v>
      </c>
      <c r="E10" s="10">
        <v>433622.06054113235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75.26312653030855</v>
      </c>
      <c r="C11" s="10">
        <v>84.54716498770433</v>
      </c>
      <c r="D11" s="10">
        <v>83.08363670642844</v>
      </c>
      <c r="E11" s="10">
        <v>70.42621455295945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50.15147773963086</v>
      </c>
      <c r="C12" s="10">
        <v>69.32943017773134</v>
      </c>
      <c r="D12" s="10">
        <v>66.99709073614845</v>
      </c>
      <c r="E12" s="10">
        <v>39.88247612402933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25.111648788401137</v>
      </c>
      <c r="C13" s="10">
        <v>15.217734790233054</v>
      </c>
      <c r="D13" s="10">
        <v>16.08654597027999</v>
      </c>
      <c r="E13" s="10">
        <v>30.543738428930116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90277.62974520793</v>
      </c>
      <c r="C14" s="10">
        <v>58980.3256332595</v>
      </c>
      <c r="D14" s="10">
        <v>43651.95157167258</v>
      </c>
      <c r="E14" s="10">
        <v>128238.45783547073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39564.05743061077</v>
      </c>
      <c r="C15" s="10">
        <v>33851.363711706814</v>
      </c>
      <c r="D15" s="10">
        <v>30795.857171661457</v>
      </c>
      <c r="E15" s="10">
        <v>46666.89186737567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43.82487393861919</v>
      </c>
      <c r="C16" s="10">
        <v>57.39433166611368</v>
      </c>
      <c r="D16" s="10">
        <v>70.54863771920353</v>
      </c>
      <c r="E16" s="10">
        <v>36.39071512170634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26.65939985952738</v>
      </c>
      <c r="C17" s="10">
        <v>23.308332976413563</v>
      </c>
      <c r="D17" s="10">
        <v>26.25382861073634</v>
      </c>
      <c r="E17" s="10">
        <v>27.36277148701711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50713.57231459717</v>
      </c>
      <c r="C18" s="10">
        <v>25128.961921552673</v>
      </c>
      <c r="D18" s="10">
        <v>12856.094400011125</v>
      </c>
      <c r="E18" s="10">
        <v>81571.56596809509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56.1751260613808</v>
      </c>
      <c r="C19" s="10">
        <v>42.60566833388631</v>
      </c>
      <c r="D19" s="10">
        <v>29.45136228079648</v>
      </c>
      <c r="E19" s="10">
        <v>63.60928487829366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166535.9074668019</v>
      </c>
      <c r="C10" s="10">
        <v>102431.61385280741</v>
      </c>
      <c r="D10" s="10">
        <v>148976.0313472204</v>
      </c>
      <c r="E10" s="10">
        <v>256812.07066030873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78.82505039312696</v>
      </c>
      <c r="C11" s="10">
        <v>71.63326120753082</v>
      </c>
      <c r="D11" s="10">
        <v>76.88752192440201</v>
      </c>
      <c r="E11" s="10">
        <v>83.45529071984632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59.55380765900912</v>
      </c>
      <c r="C12" s="10">
        <v>54.381822263194444</v>
      </c>
      <c r="D12" s="10">
        <v>60.31413273219873</v>
      </c>
      <c r="E12" s="10">
        <v>60.70182461066444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19.271242739317778</v>
      </c>
      <c r="C13" s="10">
        <v>17.251438972188897</v>
      </c>
      <c r="D13" s="10">
        <v>16.573389193222994</v>
      </c>
      <c r="E13" s="10">
        <v>22.753466110214926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35263.89448705229</v>
      </c>
      <c r="C14" s="10">
        <v>29056.508359654425</v>
      </c>
      <c r="D14" s="10">
        <v>34432.05257694575</v>
      </c>
      <c r="E14" s="10">
        <v>42488.810495049824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25306.45627043534</v>
      </c>
      <c r="C15" s="10">
        <v>23289.087962742386</v>
      </c>
      <c r="D15" s="10">
        <v>23477.348863840238</v>
      </c>
      <c r="E15" s="10">
        <v>30376.678437017657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71.76307846465176</v>
      </c>
      <c r="C16" s="10">
        <v>80.15102046837731</v>
      </c>
      <c r="D16" s="10">
        <v>68.18457543701498</v>
      </c>
      <c r="E16" s="10">
        <v>71.49336044735048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25.207480659342327</v>
      </c>
      <c r="C17" s="10">
        <v>19.392005810900997</v>
      </c>
      <c r="D17" s="10">
        <v>26.138093598228128</v>
      </c>
      <c r="E17" s="10">
        <v>28.38741537217466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9957.438216616954</v>
      </c>
      <c r="C18" s="10">
        <v>5767.42039691205</v>
      </c>
      <c r="D18" s="10">
        <v>10954.703713105515</v>
      </c>
      <c r="E18" s="10">
        <v>12112.132058032163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28.236921535348255</v>
      </c>
      <c r="C19" s="10">
        <v>19.848979531622714</v>
      </c>
      <c r="D19" s="10">
        <v>31.815424562985022</v>
      </c>
      <c r="E19" s="10">
        <v>28.506639552649496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495983.90364538576</v>
      </c>
      <c r="C10" s="10">
        <v>215959.54141359395</v>
      </c>
      <c r="D10" s="10">
        <v>313659.4915879575</v>
      </c>
      <c r="E10" s="10">
        <v>551075.927992598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75.23170779278733</v>
      </c>
      <c r="C11" s="10">
        <v>76.81145939434228</v>
      </c>
      <c r="D11" s="10">
        <v>82.94095551390771</v>
      </c>
      <c r="E11" s="10">
        <v>74.84554172446542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52.11822973880749</v>
      </c>
      <c r="C12" s="10">
        <v>62.03984031386493</v>
      </c>
      <c r="D12" s="10">
        <v>59.49192670777934</v>
      </c>
      <c r="E12" s="10">
        <v>51.24278939476214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23.11347805128282</v>
      </c>
      <c r="C13" s="10">
        <v>14.771619080477345</v>
      </c>
      <c r="D13" s="10">
        <v>23.44902880612835</v>
      </c>
      <c r="E13" s="10">
        <v>23.602752326742127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122846.742569006</v>
      </c>
      <c r="C14" s="10">
        <v>50077.86605876071</v>
      </c>
      <c r="D14" s="10">
        <v>53507.31220484061</v>
      </c>
      <c r="E14" s="10">
        <v>138620.16437341305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58630.206986314835</v>
      </c>
      <c r="C15" s="10">
        <v>28415.178466100213</v>
      </c>
      <c r="D15" s="10">
        <v>42090.625983864615</v>
      </c>
      <c r="E15" s="10">
        <v>64366.82929675005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47.726301699355865</v>
      </c>
      <c r="C16" s="10">
        <v>56.741991427426676</v>
      </c>
      <c r="D16" s="10">
        <v>78.6633158150987</v>
      </c>
      <c r="E16" s="10">
        <v>46.43395828283654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28.06222669532729</v>
      </c>
      <c r="C17" s="10">
        <v>23.771964137991052</v>
      </c>
      <c r="D17" s="10">
        <v>32.144197087044766</v>
      </c>
      <c r="E17" s="10">
        <v>28.191625962693635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64216.53558269119</v>
      </c>
      <c r="C18" s="10">
        <v>21662.68759266049</v>
      </c>
      <c r="D18" s="10">
        <v>11416.68622097599</v>
      </c>
      <c r="E18" s="10">
        <v>74253.33507666297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52.27369830064415</v>
      </c>
      <c r="C19" s="10">
        <v>43.258008572573324</v>
      </c>
      <c r="D19" s="10">
        <v>21.336684184901298</v>
      </c>
      <c r="E19" s="10">
        <v>53.56604171716345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87262.49832023603</v>
      </c>
      <c r="C10" s="10">
        <v>83178.43081254655</v>
      </c>
      <c r="D10" s="10">
        <v>87141.65658499878</v>
      </c>
      <c r="E10" s="10">
        <v>102968.79799340921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68.48649621590465</v>
      </c>
      <c r="C11" s="10">
        <v>70.58361862070261</v>
      </c>
      <c r="D11" s="10">
        <v>69.26860677238288</v>
      </c>
      <c r="E11" s="10">
        <v>60.131902920555106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52.05784747376369</v>
      </c>
      <c r="C12" s="10">
        <v>55.36622938227534</v>
      </c>
      <c r="D12" s="10">
        <v>51.689680486954515</v>
      </c>
      <c r="E12" s="10">
        <v>42.95475077499847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16.428648761833617</v>
      </c>
      <c r="C13" s="10">
        <v>15.217389281123074</v>
      </c>
      <c r="D13" s="10">
        <v>17.578926285428352</v>
      </c>
      <c r="E13" s="10">
        <v>17.177152145556633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27499.470723991166</v>
      </c>
      <c r="C14" s="10">
        <v>24468.08444733921</v>
      </c>
      <c r="D14" s="10">
        <v>26779.845176815914</v>
      </c>
      <c r="E14" s="10">
        <v>41051.7003188665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22797.816516504645</v>
      </c>
      <c r="C15" s="10">
        <v>23087.724842620988</v>
      </c>
      <c r="D15" s="10">
        <v>20700.569929979953</v>
      </c>
      <c r="E15" s="10">
        <v>28015.367096713937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82.90274654855561</v>
      </c>
      <c r="C16" s="10">
        <v>94.35853015919959</v>
      </c>
      <c r="D16" s="10">
        <v>77.29906499945352</v>
      </c>
      <c r="E16" s="10">
        <v>68.24410896285985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23.4230741484834</v>
      </c>
      <c r="C17" s="10">
        <v>19.710195263589533</v>
      </c>
      <c r="D17" s="10">
        <v>25.099504045021757</v>
      </c>
      <c r="E17" s="10">
        <v>32.17970322772295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4701.6542074865065</v>
      </c>
      <c r="C18" s="10">
        <v>1380.359604718209</v>
      </c>
      <c r="D18" s="10">
        <v>6079.275246835965</v>
      </c>
      <c r="E18" s="10">
        <v>13036.333222152549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17.09725345144434</v>
      </c>
      <c r="C19" s="10">
        <v>5.641469840800378</v>
      </c>
      <c r="D19" s="10">
        <v>22.70093500054649</v>
      </c>
      <c r="E19" s="10">
        <v>31.755891037140128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144747.27529714428</v>
      </c>
      <c r="C10" s="10">
        <v>143285.78638115447</v>
      </c>
      <c r="D10" s="10">
        <v>123742.24848592533</v>
      </c>
      <c r="E10" s="10">
        <v>175747.64634534376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74.262299765218</v>
      </c>
      <c r="C11" s="10">
        <v>74.35951230864737</v>
      </c>
      <c r="D11" s="10">
        <v>77.20741005314756</v>
      </c>
      <c r="E11" s="10">
        <v>71.30932073022342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61.200566970593904</v>
      </c>
      <c r="C12" s="10">
        <v>59.13611772230248</v>
      </c>
      <c r="D12" s="10">
        <v>63.22487140842706</v>
      </c>
      <c r="E12" s="10">
        <v>62.04065607968231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13.061732802502364</v>
      </c>
      <c r="C13" s="10">
        <v>15.223394605680372</v>
      </c>
      <c r="D13" s="10">
        <v>13.982538644720496</v>
      </c>
      <c r="E13" s="10">
        <v>9.268664650541101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37254.61982188842</v>
      </c>
      <c r="C14" s="10">
        <v>36739.174439698116</v>
      </c>
      <c r="D14" s="10">
        <v>28204.063293584757</v>
      </c>
      <c r="E14" s="10">
        <v>50423.19353008423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28198.318127834606</v>
      </c>
      <c r="C15" s="10">
        <v>23256.905733914264</v>
      </c>
      <c r="D15" s="10">
        <v>21011.0963770573</v>
      </c>
      <c r="E15" s="10">
        <v>46140.8541094116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75.690795564815</v>
      </c>
      <c r="C16" s="10">
        <v>63.30274451889768</v>
      </c>
      <c r="D16" s="10">
        <v>74.4966998490478</v>
      </c>
      <c r="E16" s="10">
        <v>91.50720309272428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21.09631642096996</v>
      </c>
      <c r="C17" s="10">
        <v>20.42120549123532</v>
      </c>
      <c r="D17" s="10">
        <v>23.600834263009233</v>
      </c>
      <c r="E17" s="10">
        <v>20.148281091349656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9056.301694053818</v>
      </c>
      <c r="C18" s="10">
        <v>13482.268705783874</v>
      </c>
      <c r="D18" s="10">
        <v>7192.966916527461</v>
      </c>
      <c r="E18" s="10">
        <v>4282.339420672643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24.30920443518502</v>
      </c>
      <c r="C19" s="10">
        <v>36.69725548110235</v>
      </c>
      <c r="D19" s="10">
        <v>25.503300150952224</v>
      </c>
      <c r="E19" s="10">
        <v>8.492796907275718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118247.98381772435</v>
      </c>
      <c r="C10" s="10">
        <v>86447.81671413446</v>
      </c>
      <c r="D10" s="10">
        <v>135266.70042265067</v>
      </c>
      <c r="E10" s="10">
        <v>136938.99783393502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75.33006516272971</v>
      </c>
      <c r="C11" s="10">
        <v>72.05531841452134</v>
      </c>
      <c r="D11" s="10">
        <v>78.42805295181648</v>
      </c>
      <c r="E11" s="10">
        <v>72.26791821589092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58.81442892866241</v>
      </c>
      <c r="C12" s="10">
        <v>56.49469931483955</v>
      </c>
      <c r="D12" s="10">
        <v>57.22620173065934</v>
      </c>
      <c r="E12" s="10">
        <v>64.82539177686074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16.515636258745037</v>
      </c>
      <c r="C13" s="10">
        <v>15.56061917088967</v>
      </c>
      <c r="D13" s="10">
        <v>21.201851233348233</v>
      </c>
      <c r="E13" s="10">
        <v>7.442526439030175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29171.700546923275</v>
      </c>
      <c r="C14" s="10">
        <v>24157.567097843836</v>
      </c>
      <c r="D14" s="10">
        <v>29179.660988999218</v>
      </c>
      <c r="E14" s="10">
        <v>37976.03487364621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26903.84066053916</v>
      </c>
      <c r="C15" s="10">
        <v>21769.64708996446</v>
      </c>
      <c r="D15" s="10">
        <v>28232.40744313675</v>
      </c>
      <c r="E15" s="10">
        <v>33028.32245487365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92.2258221362988</v>
      </c>
      <c r="C16" s="10">
        <v>90.11522974061197</v>
      </c>
      <c r="D16" s="10">
        <v>96.75371983855611</v>
      </c>
      <c r="E16" s="10">
        <v>86.97148758359164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24.167948102070273</v>
      </c>
      <c r="C17" s="10">
        <v>22.154663227368598</v>
      </c>
      <c r="D17" s="10">
        <v>22.564407923832466</v>
      </c>
      <c r="E17" s="10">
        <v>29.8278667942828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2267.8598863841135</v>
      </c>
      <c r="C18" s="10">
        <v>2387.92000787938</v>
      </c>
      <c r="D18" s="10">
        <v>947.2535458624598</v>
      </c>
      <c r="E18" s="10">
        <v>4947.712418772562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7.774177863701207</v>
      </c>
      <c r="C19" s="10">
        <v>9.88477025938805</v>
      </c>
      <c r="D19" s="10">
        <v>3.246280161443877</v>
      </c>
      <c r="E19" s="10">
        <v>13.028512416408352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225345.097044386</v>
      </c>
      <c r="C10" s="10">
        <v>146706.78643590663</v>
      </c>
      <c r="D10" s="10">
        <v>156266.25503040204</v>
      </c>
      <c r="E10" s="10">
        <v>318170.4252460605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76.5225390518976</v>
      </c>
      <c r="C11" s="10">
        <v>71.60416541336808</v>
      </c>
      <c r="D11" s="10">
        <v>69.89621226308209</v>
      </c>
      <c r="E11" s="10">
        <v>80.40433940150804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61.14441486465648</v>
      </c>
      <c r="C12" s="10">
        <v>53.11120064603297</v>
      </c>
      <c r="D12" s="10">
        <v>55.419299949075885</v>
      </c>
      <c r="E12" s="10">
        <v>65.09489507691173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15.378124186622685</v>
      </c>
      <c r="C13" s="10">
        <v>18.492964773714284</v>
      </c>
      <c r="D13" s="10">
        <v>14.47691231400622</v>
      </c>
      <c r="E13" s="10">
        <v>15.309444322584572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52905.30715705917</v>
      </c>
      <c r="C14" s="10">
        <v>41658.616403703425</v>
      </c>
      <c r="D14" s="10">
        <v>47042.06171878301</v>
      </c>
      <c r="E14" s="10">
        <v>62347.596655996625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35930.6675561711</v>
      </c>
      <c r="C15" s="10">
        <v>29181.163049693645</v>
      </c>
      <c r="D15" s="10">
        <v>30311.798558594084</v>
      </c>
      <c r="E15" s="10">
        <v>43601.81271238459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67.91505330363981</v>
      </c>
      <c r="C16" s="10">
        <v>70.04832509775687</v>
      </c>
      <c r="D16" s="10">
        <v>64.43552312778664</v>
      </c>
      <c r="E16" s="10">
        <v>69.93342975665598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26.864993145636742</v>
      </c>
      <c r="C17" s="10">
        <v>19.663687396718057</v>
      </c>
      <c r="D17" s="10">
        <v>24.538905374121818</v>
      </c>
      <c r="E17" s="10">
        <v>30.273802985890853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16974.639600888077</v>
      </c>
      <c r="C18" s="10">
        <v>12477.453354009773</v>
      </c>
      <c r="D18" s="10">
        <v>16730.263160188926</v>
      </c>
      <c r="E18" s="10">
        <v>18745.78394361203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32.084946696360205</v>
      </c>
      <c r="C19" s="10">
        <v>29.95167490224312</v>
      </c>
      <c r="D19" s="10">
        <v>35.564476872213376</v>
      </c>
      <c r="E19" s="10">
        <v>30.066570243344014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129299.49719049901</v>
      </c>
      <c r="C10" s="10">
        <v>123203.65266690879</v>
      </c>
      <c r="D10" s="10">
        <v>130304.6541879784</v>
      </c>
      <c r="E10" s="10">
        <v>136488.92646679567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62.18507696749528</v>
      </c>
      <c r="C11" s="10">
        <v>63.492583297284185</v>
      </c>
      <c r="D11" s="10">
        <v>64.26785181079997</v>
      </c>
      <c r="E11" s="10">
        <v>55.928445547858296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45.782483686202326</v>
      </c>
      <c r="C12" s="10">
        <v>43.591952964354064</v>
      </c>
      <c r="D12" s="10">
        <v>48.94789474488483</v>
      </c>
      <c r="E12" s="10">
        <v>42.10685317036872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16.40259328511907</v>
      </c>
      <c r="C13" s="10">
        <v>19.900630339128096</v>
      </c>
      <c r="D13" s="10">
        <v>15.319957070660976</v>
      </c>
      <c r="E13" s="10">
        <v>13.82159237604722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48894.50534400283</v>
      </c>
      <c r="C14" s="10">
        <v>44978.47087207506</v>
      </c>
      <c r="D14" s="10">
        <v>46560.652131873074</v>
      </c>
      <c r="E14" s="10">
        <v>60152.791548957495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33126.25166888649</v>
      </c>
      <c r="C15" s="10">
        <v>32873.77330390535</v>
      </c>
      <c r="D15" s="10">
        <v>31529.34985232068</v>
      </c>
      <c r="E15" s="10">
        <v>37075.350434383734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67.75045873932663</v>
      </c>
      <c r="C16" s="10">
        <v>73.08779659807217</v>
      </c>
      <c r="D16" s="10">
        <v>67.7167273409757</v>
      </c>
      <c r="E16" s="10">
        <v>61.635294854451836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24.0002632752671</v>
      </c>
      <c r="C17" s="10">
        <v>17.46477603842375</v>
      </c>
      <c r="D17" s="10">
        <v>25.163300581013544</v>
      </c>
      <c r="E17" s="10">
        <v>31.733095177471206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15768.253675116342</v>
      </c>
      <c r="C18" s="10">
        <v>12104.69756816972</v>
      </c>
      <c r="D18" s="10">
        <v>15031.302279552403</v>
      </c>
      <c r="E18" s="10">
        <v>23077.441114573754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32.24954126067338</v>
      </c>
      <c r="C19" s="10">
        <v>26.912203401927872</v>
      </c>
      <c r="D19" s="10">
        <v>32.28327265902431</v>
      </c>
      <c r="E19" s="10">
        <v>38.36470514554816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217806.98993714273</v>
      </c>
      <c r="C10" s="10">
        <v>166647.5323548594</v>
      </c>
      <c r="D10" s="10">
        <v>214910.44238239827</v>
      </c>
      <c r="E10" s="10">
        <v>247635.4956866918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66.12059789176959</v>
      </c>
      <c r="C11" s="10">
        <v>68.64413950108899</v>
      </c>
      <c r="D11" s="10">
        <v>72.78737753701297</v>
      </c>
      <c r="E11" s="10">
        <v>60.16126744915954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34.76538163501195</v>
      </c>
      <c r="C12" s="10">
        <v>38.65104618995553</v>
      </c>
      <c r="D12" s="10">
        <v>43.151254887401315</v>
      </c>
      <c r="E12" s="10">
        <v>27.01392287808246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31.355216258257602</v>
      </c>
      <c r="C13" s="10">
        <v>29.993093316186666</v>
      </c>
      <c r="D13" s="10">
        <v>29.63612265200567</v>
      </c>
      <c r="E13" s="10">
        <v>33.14734457062344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73791.7059383039</v>
      </c>
      <c r="C14" s="10">
        <v>52253.76778269896</v>
      </c>
      <c r="D14" s="10">
        <v>58482.76730490858</v>
      </c>
      <c r="E14" s="10">
        <v>98654.84282756926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43501.149250547925</v>
      </c>
      <c r="C15" s="10">
        <v>34151.85513545103</v>
      </c>
      <c r="D15" s="10">
        <v>39732.83403257743</v>
      </c>
      <c r="E15" s="10">
        <v>51781.100151970095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58.95127195855664</v>
      </c>
      <c r="C16" s="10">
        <v>65.35768918611566</v>
      </c>
      <c r="D16" s="10">
        <v>67.93938772668608</v>
      </c>
      <c r="E16" s="10">
        <v>52.48713460774962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22.788636775965305</v>
      </c>
      <c r="C17" s="10">
        <v>18.71247143527553</v>
      </c>
      <c r="D17" s="10">
        <v>22.850692795359425</v>
      </c>
      <c r="E17" s="10">
        <v>24.24800363925363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30290.556687755998</v>
      </c>
      <c r="C18" s="10">
        <v>18101.91264724792</v>
      </c>
      <c r="D18" s="10">
        <v>18749.933272331156</v>
      </c>
      <c r="E18" s="10">
        <v>46873.74267559915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41.048728041443376</v>
      </c>
      <c r="C19" s="10">
        <v>34.64231081388431</v>
      </c>
      <c r="D19" s="10">
        <v>32.06061227331395</v>
      </c>
      <c r="E19" s="10">
        <v>47.512865392250376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346516.4431669104</v>
      </c>
      <c r="C10" s="10">
        <v>257282.58815828667</v>
      </c>
      <c r="D10" s="10">
        <v>259777.46903732247</v>
      </c>
      <c r="E10" s="10">
        <v>381943.8643452781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74.44877242634713</v>
      </c>
      <c r="C11" s="10">
        <v>78.03760534230862</v>
      </c>
      <c r="D11" s="10">
        <v>73.2638106717606</v>
      </c>
      <c r="E11" s="10">
        <v>74.63485987401305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55.68121833163729</v>
      </c>
      <c r="C12" s="10">
        <v>60.82312677496692</v>
      </c>
      <c r="D12" s="10">
        <v>54.752933523421234</v>
      </c>
      <c r="E12" s="10">
        <v>55.75780843301502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18.76755409533591</v>
      </c>
      <c r="C13" s="10">
        <v>17.21447860772492</v>
      </c>
      <c r="D13" s="10">
        <v>18.51087714995763</v>
      </c>
      <c r="E13" s="10">
        <v>18.87705144019873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88539.20498455221</v>
      </c>
      <c r="C14" s="10">
        <v>56505.4175353776</v>
      </c>
      <c r="D14" s="10">
        <v>69454.59596653875</v>
      </c>
      <c r="E14" s="10">
        <v>96880.59639836861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50878.05995833298</v>
      </c>
      <c r="C15" s="10">
        <v>36440.78416025379</v>
      </c>
      <c r="D15" s="10">
        <v>42902.98019843186</v>
      </c>
      <c r="E15" s="10">
        <v>54410.08338180965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57.46387712337136</v>
      </c>
      <c r="C16" s="10">
        <v>64.49077937958516</v>
      </c>
      <c r="D16" s="10">
        <v>61.77126164422769</v>
      </c>
      <c r="E16" s="10">
        <v>56.162002923761804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25.91888521624017</v>
      </c>
      <c r="C17" s="10">
        <v>23.367893218122894</v>
      </c>
      <c r="D17" s="10">
        <v>26.704793671028337</v>
      </c>
      <c r="E17" s="10">
        <v>25.772299991819693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37661.14502621924</v>
      </c>
      <c r="C18" s="10">
        <v>20064.633375123813</v>
      </c>
      <c r="D18" s="10">
        <v>26551.615768106873</v>
      </c>
      <c r="E18" s="10">
        <v>42470.51301655897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42.53612287662863</v>
      </c>
      <c r="C19" s="10">
        <v>35.509220620414844</v>
      </c>
      <c r="D19" s="10">
        <v>38.22873835577229</v>
      </c>
      <c r="E19" s="10">
        <v>43.83799707623821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250072.40123326215</v>
      </c>
      <c r="C10" s="10">
        <v>159154.97322259232</v>
      </c>
      <c r="D10" s="10">
        <v>119317.4740345496</v>
      </c>
      <c r="E10" s="10">
        <v>325412.28092839767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76.4979750432674</v>
      </c>
      <c r="C11" s="10">
        <v>79.38453447676373</v>
      </c>
      <c r="D11" s="10">
        <v>69.00398386508228</v>
      </c>
      <c r="E11" s="10">
        <v>77.43413629723317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48.920457593882986</v>
      </c>
      <c r="C12" s="10">
        <v>58.81185965411517</v>
      </c>
      <c r="D12" s="10">
        <v>47.69141696947181</v>
      </c>
      <c r="E12" s="10">
        <v>48.176852703469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27.5775174516799</v>
      </c>
      <c r="C13" s="10">
        <v>20.57267479236104</v>
      </c>
      <c r="D13" s="10">
        <v>21.312566931314567</v>
      </c>
      <c r="E13" s="10">
        <v>29.257283593764146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58772.078144871564</v>
      </c>
      <c r="C14" s="10">
        <v>32810.538657321486</v>
      </c>
      <c r="D14" s="10">
        <v>36983.66349287494</v>
      </c>
      <c r="E14" s="10">
        <v>73432.09178167267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38410.26485515743</v>
      </c>
      <c r="C15" s="10">
        <v>24857.989428828972</v>
      </c>
      <c r="D15" s="10">
        <v>28528.92827017701</v>
      </c>
      <c r="E15" s="10">
        <v>45405.14402762867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65.35461407452222</v>
      </c>
      <c r="C16" s="10">
        <v>75.76221069836673</v>
      </c>
      <c r="D16" s="10">
        <v>77.13927062870133</v>
      </c>
      <c r="E16" s="10">
        <v>61.832834835519385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29.799140525142764</v>
      </c>
      <c r="C17" s="10">
        <v>22.831270747457825</v>
      </c>
      <c r="D17" s="10">
        <v>26.925664717834028</v>
      </c>
      <c r="E17" s="10">
        <v>31.41800647055883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20361.81328971414</v>
      </c>
      <c r="C18" s="10">
        <v>7952.549228492513</v>
      </c>
      <c r="D18" s="10">
        <v>8454.735222697936</v>
      </c>
      <c r="E18" s="10">
        <v>28026.94775404401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34.64538592547779</v>
      </c>
      <c r="C19" s="10">
        <v>24.23778930163326</v>
      </c>
      <c r="D19" s="10">
        <v>22.860729371298696</v>
      </c>
      <c r="E19" s="10">
        <v>38.16716516448062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248278.4596818246</v>
      </c>
      <c r="C10" s="10">
        <v>179084.05715068243</v>
      </c>
      <c r="D10" s="10">
        <v>235852.5532031283</v>
      </c>
      <c r="E10" s="10">
        <v>312822.6622949437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76.49870358073413</v>
      </c>
      <c r="C11" s="10">
        <v>75.2051220450513</v>
      </c>
      <c r="D11" s="10">
        <v>75.76855197614869</v>
      </c>
      <c r="E11" s="10">
        <v>77.85466290637493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57.48269393678641</v>
      </c>
      <c r="C12" s="10">
        <v>59.5865666186922</v>
      </c>
      <c r="D12" s="10">
        <v>59.10709745378807</v>
      </c>
      <c r="E12" s="10">
        <v>54.75257925354662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19.016009645695238</v>
      </c>
      <c r="C13" s="10">
        <v>15.618555450634744</v>
      </c>
      <c r="D13" s="10">
        <v>16.661454518619685</v>
      </c>
      <c r="E13" s="10">
        <v>23.102083652828302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58348.65675501307</v>
      </c>
      <c r="C14" s="10">
        <v>44403.6734290192</v>
      </c>
      <c r="D14" s="10">
        <v>57150.48884234228</v>
      </c>
      <c r="E14" s="10">
        <v>69275.63305641069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36883.603963678004</v>
      </c>
      <c r="C15" s="10">
        <v>32722.877662499697</v>
      </c>
      <c r="D15" s="10">
        <v>37449.692410039956</v>
      </c>
      <c r="E15" s="10">
        <v>38672.397081769486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63.212430268172575</v>
      </c>
      <c r="C16" s="10">
        <v>73.69407784427644</v>
      </c>
      <c r="D16" s="10">
        <v>65.52821011444055</v>
      </c>
      <c r="E16" s="10">
        <v>55.82395335208097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24.766315570236877</v>
      </c>
      <c r="C17" s="10">
        <v>21.483163117564683</v>
      </c>
      <c r="D17" s="10">
        <v>25.73848020890233</v>
      </c>
      <c r="E17" s="10">
        <v>25.12413386391437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21465.052791335063</v>
      </c>
      <c r="C18" s="10">
        <v>11680.795766519506</v>
      </c>
      <c r="D18" s="10">
        <v>19700.796432302326</v>
      </c>
      <c r="E18" s="10">
        <v>30603.235974641193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36.787569731827425</v>
      </c>
      <c r="C19" s="10">
        <v>26.305922155723582</v>
      </c>
      <c r="D19" s="10">
        <v>34.47178988555945</v>
      </c>
      <c r="E19" s="10">
        <v>44.17604664791902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273413.7168630439</v>
      </c>
      <c r="C10" s="10">
        <v>185451.85129012025</v>
      </c>
      <c r="D10" s="10">
        <v>355540.7959036424</v>
      </c>
      <c r="E10" s="10">
        <v>253107.3817436051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70.56790597032158</v>
      </c>
      <c r="C11" s="10">
        <v>71.89352328392263</v>
      </c>
      <c r="D11" s="10">
        <v>69.30101714760563</v>
      </c>
      <c r="E11" s="10">
        <v>71.51717025578287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48.2227483121673</v>
      </c>
      <c r="C12" s="10">
        <v>54.63213038963453</v>
      </c>
      <c r="D12" s="10">
        <v>46.01589678796921</v>
      </c>
      <c r="E12" s="10">
        <v>48.23962749991524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22.34515765418498</v>
      </c>
      <c r="C13" s="10">
        <v>17.261392868770866</v>
      </c>
      <c r="D13" s="10">
        <v>23.285120355272227</v>
      </c>
      <c r="E13" s="10">
        <v>23.277542760960483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80471.38221003841</v>
      </c>
      <c r="C14" s="10">
        <v>52123.981331408904</v>
      </c>
      <c r="D14" s="10">
        <v>109147.40795220915</v>
      </c>
      <c r="E14" s="10">
        <v>72092.14459918636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41978.049424759694</v>
      </c>
      <c r="C15" s="10">
        <v>31791.424775515523</v>
      </c>
      <c r="D15" s="10">
        <v>44586.08164785291</v>
      </c>
      <c r="E15" s="10">
        <v>45361.01831465946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52.16518999908907</v>
      </c>
      <c r="C16" s="10">
        <v>60.991934927961125</v>
      </c>
      <c r="D16" s="10">
        <v>40.849418675499095</v>
      </c>
      <c r="E16" s="10">
        <v>62.920889046726195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31.275099935693255</v>
      </c>
      <c r="C17" s="10">
        <v>23.79583632733954</v>
      </c>
      <c r="D17" s="10">
        <v>30.898456074684567</v>
      </c>
      <c r="E17" s="10">
        <v>34.69882428808036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38493.33278527872</v>
      </c>
      <c r="C18" s="10">
        <v>20332.556555893385</v>
      </c>
      <c r="D18" s="10">
        <v>64561.326304356255</v>
      </c>
      <c r="E18" s="10">
        <v>26731.126284526898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47.83481000091094</v>
      </c>
      <c r="C19" s="10">
        <v>39.00806507203889</v>
      </c>
      <c r="D19" s="10">
        <v>59.15058132450092</v>
      </c>
      <c r="E19" s="10">
        <v>37.079110953273805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110188.09682433054</v>
      </c>
      <c r="C10" s="10">
        <v>83028.61931310955</v>
      </c>
      <c r="D10" s="10">
        <v>110667.62113453478</v>
      </c>
      <c r="E10" s="10">
        <v>126438.10415013497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66.82788855931065</v>
      </c>
      <c r="C11" s="10">
        <v>64.23689416693287</v>
      </c>
      <c r="D11" s="10">
        <v>66.48862827598197</v>
      </c>
      <c r="E11" s="10">
        <v>68.44270062700886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42.42220623586052</v>
      </c>
      <c r="C12" s="10">
        <v>46.420564756016326</v>
      </c>
      <c r="D12" s="10">
        <v>50.56281269093945</v>
      </c>
      <c r="E12" s="10">
        <v>27.7617163831865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24.40568233540386</v>
      </c>
      <c r="C13" s="10">
        <v>17.816329497859755</v>
      </c>
      <c r="D13" s="10">
        <v>15.925815585042509</v>
      </c>
      <c r="E13" s="10">
        <v>40.680984243822365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36551.71825977002</v>
      </c>
      <c r="C14" s="10">
        <v>29693.61292449403</v>
      </c>
      <c r="D14" s="10">
        <v>37086.2378965219</v>
      </c>
      <c r="E14" s="10">
        <v>39900.45104819242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28040.217954628275</v>
      </c>
      <c r="C15" s="10">
        <v>25921.326497955877</v>
      </c>
      <c r="D15" s="10">
        <v>25234.67954877967</v>
      </c>
      <c r="E15" s="10">
        <v>34496.91600653632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76.71381617506674</v>
      </c>
      <c r="C16" s="10">
        <v>87.29596685950459</v>
      </c>
      <c r="D16" s="10">
        <v>68.04324455661835</v>
      </c>
      <c r="E16" s="10">
        <v>86.45745875120653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28.174529553360113</v>
      </c>
      <c r="C17" s="10">
        <v>21.24499322563125</v>
      </c>
      <c r="D17" s="10">
        <v>27.701168715037447</v>
      </c>
      <c r="E17" s="10">
        <v>32.41554117811302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8511.500305141746</v>
      </c>
      <c r="C18" s="10">
        <v>3772.28642653814</v>
      </c>
      <c r="D18" s="10">
        <v>11851.558347742231</v>
      </c>
      <c r="E18" s="10">
        <v>5403.53504165611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23.286183824933268</v>
      </c>
      <c r="C19" s="10">
        <v>12.70403314049538</v>
      </c>
      <c r="D19" s="10">
        <v>31.956755443381653</v>
      </c>
      <c r="E19" s="10">
        <v>13.542541248793478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292921.7031530525</v>
      </c>
      <c r="C10" s="10">
        <v>344733.8853918532</v>
      </c>
      <c r="D10" s="10">
        <v>263444.93908666173</v>
      </c>
      <c r="E10" s="10">
        <v>323136.91932768346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73.42341717036399</v>
      </c>
      <c r="C11" s="10">
        <v>80.6099001724213</v>
      </c>
      <c r="D11" s="10">
        <v>77.40076097762486</v>
      </c>
      <c r="E11" s="10">
        <v>59.39977114267595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52.97392615618399</v>
      </c>
      <c r="C12" s="10">
        <v>59.56832288402475</v>
      </c>
      <c r="D12" s="10">
        <v>59.01463194036196</v>
      </c>
      <c r="E12" s="10">
        <v>35.36461864977478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20.449491016949928</v>
      </c>
      <c r="C13" s="10">
        <v>21.041577307063598</v>
      </c>
      <c r="D13" s="10">
        <v>18.386129035922952</v>
      </c>
      <c r="E13" s="10">
        <v>24.035152490244247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77848.57908676426</v>
      </c>
      <c r="C14" s="10">
        <v>66844.244667125</v>
      </c>
      <c r="D14" s="10">
        <v>59536.551462424926</v>
      </c>
      <c r="E14" s="10">
        <v>131194.3287781316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35765.425959158354</v>
      </c>
      <c r="C15" s="10">
        <v>35426.521289135184</v>
      </c>
      <c r="D15" s="10">
        <v>32518.685891495858</v>
      </c>
      <c r="E15" s="10">
        <v>43933.13930297428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45.94229769986792</v>
      </c>
      <c r="C16" s="10">
        <v>52.9986111228488</v>
      </c>
      <c r="D16" s="10">
        <v>54.61970015515468</v>
      </c>
      <c r="E16" s="10">
        <v>33.48707197341702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28.654935799286992</v>
      </c>
      <c r="C17" s="10">
        <v>25.900035022344184</v>
      </c>
      <c r="D17" s="10">
        <v>27.881845060035012</v>
      </c>
      <c r="E17" s="10">
        <v>31.95479448765435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42083.15312760588</v>
      </c>
      <c r="C18" s="10">
        <v>31417.723377989805</v>
      </c>
      <c r="D18" s="10">
        <v>27017.865570929072</v>
      </c>
      <c r="E18" s="10">
        <v>87261.18947515731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54.05770230013204</v>
      </c>
      <c r="C19" s="10">
        <v>47.001388877151165</v>
      </c>
      <c r="D19" s="10">
        <v>45.38029984484532</v>
      </c>
      <c r="E19" s="10">
        <v>66.51292802658298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194260.18126432184</v>
      </c>
      <c r="C10" s="10">
        <v>116228.36668046942</v>
      </c>
      <c r="D10" s="10">
        <v>191333.92671215857</v>
      </c>
      <c r="E10" s="10">
        <v>242620.86033984245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71.12208767502932</v>
      </c>
      <c r="C11" s="10">
        <v>69.12984821283496</v>
      </c>
      <c r="D11" s="10">
        <v>74.34543034629749</v>
      </c>
      <c r="E11" s="10">
        <v>69.21368241928641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52.2692861109388</v>
      </c>
      <c r="C12" s="10">
        <v>53.422478701073146</v>
      </c>
      <c r="D12" s="10">
        <v>57.21301315956515</v>
      </c>
      <c r="E12" s="10">
        <v>48.166079359411434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18.852801566601112</v>
      </c>
      <c r="C13" s="10">
        <v>15.70736951176182</v>
      </c>
      <c r="D13" s="10">
        <v>17.13241719008772</v>
      </c>
      <c r="E13" s="10">
        <v>21.047603062441127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56098.28483759415</v>
      </c>
      <c r="C14" s="10">
        <v>35879.87324602033</v>
      </c>
      <c r="D14" s="10">
        <v>49085.89550595484</v>
      </c>
      <c r="E14" s="10">
        <v>74694.02858128352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33241.24418925347</v>
      </c>
      <c r="C15" s="10">
        <v>28282.886590566613</v>
      </c>
      <c r="D15" s="10">
        <v>30679.09135557084</v>
      </c>
      <c r="E15" s="10">
        <v>38618.648219724615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59.255366336934635</v>
      </c>
      <c r="C16" s="10">
        <v>78.82660676261906</v>
      </c>
      <c r="D16" s="10">
        <v>62.50082847495166</v>
      </c>
      <c r="E16" s="10">
        <v>51.70245728237705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28.405695389842005</v>
      </c>
      <c r="C17" s="10">
        <v>25.070047479218626</v>
      </c>
      <c r="D17" s="10">
        <v>29.705186336402786</v>
      </c>
      <c r="E17" s="10">
        <v>28.879492296065777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22857.040648340673</v>
      </c>
      <c r="C18" s="10">
        <v>7596.986655453723</v>
      </c>
      <c r="D18" s="10">
        <v>18406.80415038401</v>
      </c>
      <c r="E18" s="10">
        <v>36075.380361558906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40.74463366306536</v>
      </c>
      <c r="C19" s="10">
        <v>21.17339323738094</v>
      </c>
      <c r="D19" s="10">
        <v>37.49917152504836</v>
      </c>
      <c r="E19" s="10">
        <v>48.29754271762295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126315.43277276555</v>
      </c>
      <c r="C10" s="10">
        <v>120679.58317713308</v>
      </c>
      <c r="D10" s="10">
        <v>137968.0013224975</v>
      </c>
      <c r="E10" s="10">
        <v>86423.0709217735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69.49205464359171</v>
      </c>
      <c r="C11" s="10">
        <v>68.04484168901061</v>
      </c>
      <c r="D11" s="10">
        <v>71.40245334931355</v>
      </c>
      <c r="E11" s="10">
        <v>67.8991934292655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54.811383367189855</v>
      </c>
      <c r="C12" s="10">
        <v>52.32014639591307</v>
      </c>
      <c r="D12" s="10">
        <v>58.16986975122302</v>
      </c>
      <c r="E12" s="10">
        <v>50.8120946904899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14.680671301371252</v>
      </c>
      <c r="C13" s="10">
        <v>15.724695335944595</v>
      </c>
      <c r="D13" s="10">
        <v>13.232583601943237</v>
      </c>
      <c r="E13" s="10">
        <v>17.087098738775595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38536.243215436705</v>
      </c>
      <c r="C14" s="10">
        <v>38563.35187176203</v>
      </c>
      <c r="D14" s="10">
        <v>39455.46353590544</v>
      </c>
      <c r="E14" s="10">
        <v>27742.502829087207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31125.836432860448</v>
      </c>
      <c r="C15" s="10">
        <v>33089.884363196106</v>
      </c>
      <c r="D15" s="10">
        <v>28081.494018197096</v>
      </c>
      <c r="E15" s="10">
        <v>33578.138131305575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80.77029267967713</v>
      </c>
      <c r="C16" s="10">
        <v>85.8065566324024</v>
      </c>
      <c r="D16" s="10">
        <v>71.17263745397959</v>
      </c>
      <c r="E16" s="10">
        <v>121.03499939486306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21.070429971308172</v>
      </c>
      <c r="C17" s="10">
        <v>18.74950043780894</v>
      </c>
      <c r="D17" s="10">
        <v>25.013100197454154</v>
      </c>
      <c r="E17" s="10">
        <v>22.931775408985214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7410.4067825762595</v>
      </c>
      <c r="C18" s="10">
        <v>5473.467508565927</v>
      </c>
      <c r="D18" s="10">
        <v>11373.969517708336</v>
      </c>
      <c r="E18" s="10">
        <v>-5835.635302218364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19.229707320322877</v>
      </c>
      <c r="C19" s="10">
        <v>14.193443367597585</v>
      </c>
      <c r="D19" s="10">
        <v>28.82736254602039</v>
      </c>
      <c r="E19" s="10">
        <v>-21.034999394863068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163474.83970463177</v>
      </c>
      <c r="C10" s="10">
        <v>172189.87621755258</v>
      </c>
      <c r="D10" s="10">
        <v>147505.73060901448</v>
      </c>
      <c r="E10" s="10">
        <v>194321.5401269682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72.99590914757287</v>
      </c>
      <c r="C11" s="10">
        <v>75.16956853456033</v>
      </c>
      <c r="D11" s="10">
        <v>71.82109284628666</v>
      </c>
      <c r="E11" s="10">
        <v>73.33930904428597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57.30273975768659</v>
      </c>
      <c r="C12" s="10">
        <v>61.82810811026324</v>
      </c>
      <c r="D12" s="10">
        <v>56.421982610370186</v>
      </c>
      <c r="E12" s="10">
        <v>55.101540693244935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15.693169391439351</v>
      </c>
      <c r="C13" s="10">
        <v>13.341460441273243</v>
      </c>
      <c r="D13" s="10">
        <v>15.399110229727833</v>
      </c>
      <c r="E13" s="10">
        <v>18.237768353923727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44144.89422962063</v>
      </c>
      <c r="C14" s="10">
        <v>42755.489192932364</v>
      </c>
      <c r="D14" s="10">
        <v>41565.50287243853</v>
      </c>
      <c r="E14" s="10">
        <v>51807.46526803316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30347.28053825274</v>
      </c>
      <c r="C15" s="10">
        <v>30625.061324138365</v>
      </c>
      <c r="D15" s="10">
        <v>29127.327243469997</v>
      </c>
      <c r="E15" s="10">
        <v>33075.57254739182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68.7447123112374</v>
      </c>
      <c r="C16" s="10">
        <v>71.62837311004452</v>
      </c>
      <c r="D16" s="10">
        <v>70.07572441228396</v>
      </c>
      <c r="E16" s="10">
        <v>63.843255747546664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26.114087302150217</v>
      </c>
      <c r="C17" s="10">
        <v>21.498070253609338</v>
      </c>
      <c r="D17" s="10">
        <v>26.483060892948156</v>
      </c>
      <c r="E17" s="10">
        <v>29.667047792715184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13797.613691367898</v>
      </c>
      <c r="C18" s="10">
        <v>12130.427868793997</v>
      </c>
      <c r="D18" s="10">
        <v>12438.175628968529</v>
      </c>
      <c r="E18" s="10">
        <v>18731.89272064133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31.255287688762625</v>
      </c>
      <c r="C19" s="10">
        <v>28.371626889955454</v>
      </c>
      <c r="D19" s="10">
        <v>29.924275587716036</v>
      </c>
      <c r="E19" s="10">
        <v>36.156744252453315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108708.09424497299</v>
      </c>
      <c r="C10" s="10">
        <v>96767.42287130175</v>
      </c>
      <c r="D10" s="10">
        <v>96872.89408847132</v>
      </c>
      <c r="E10" s="10">
        <v>173846.75846400898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68.00016725630539</v>
      </c>
      <c r="C11" s="10">
        <v>66.68475111875343</v>
      </c>
      <c r="D11" s="10">
        <v>67.89599501929757</v>
      </c>
      <c r="E11" s="10">
        <v>70.00881642446586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53.75274089520513</v>
      </c>
      <c r="C12" s="10">
        <v>52.475686674726035</v>
      </c>
      <c r="D12" s="10">
        <v>53.26989658626786</v>
      </c>
      <c r="E12" s="10">
        <v>56.3353621196723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14.247426362305207</v>
      </c>
      <c r="C13" s="10">
        <v>14.209064461521278</v>
      </c>
      <c r="D13" s="10">
        <v>14.626098421242007</v>
      </c>
      <c r="E13" s="10">
        <v>13.673454304793559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34786.408349037985</v>
      </c>
      <c r="C14" s="10">
        <v>32238.307792627915</v>
      </c>
      <c r="D14" s="10">
        <v>31100.078745968178</v>
      </c>
      <c r="E14" s="10">
        <v>52138.70047105636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29224.558707693614</v>
      </c>
      <c r="C15" s="10">
        <v>31309.31094181594</v>
      </c>
      <c r="D15" s="10">
        <v>25628.764044574942</v>
      </c>
      <c r="E15" s="10">
        <v>34690.443112206674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84.0114288732019</v>
      </c>
      <c r="C16" s="10">
        <v>97.11834486850947</v>
      </c>
      <c r="D16" s="10">
        <v>82.40739277194746</v>
      </c>
      <c r="E16" s="10">
        <v>66.53492089137184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22.974721878986184</v>
      </c>
      <c r="C17" s="10">
        <v>17.38445836041313</v>
      </c>
      <c r="D17" s="10">
        <v>27.29536380157988</v>
      </c>
      <c r="E17" s="10">
        <v>27.198611577951883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5561.849641344374</v>
      </c>
      <c r="C18" s="10">
        <v>928.9968508119784</v>
      </c>
      <c r="D18" s="10">
        <v>5471.314701393228</v>
      </c>
      <c r="E18" s="10">
        <v>17448.2573588497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15.98857112679811</v>
      </c>
      <c r="C19" s="10">
        <v>2.881655131490545</v>
      </c>
      <c r="D19" s="10">
        <v>17.592607228052536</v>
      </c>
      <c r="E19" s="10">
        <v>33.46507910862817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202164.26149760242</v>
      </c>
      <c r="C10" s="10">
        <v>148332.9669728516</v>
      </c>
      <c r="D10" s="10">
        <v>264850.1967543208</v>
      </c>
      <c r="E10" s="10">
        <v>59946.76791011696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78.75551264253635</v>
      </c>
      <c r="C11" s="10">
        <v>72.64267113423807</v>
      </c>
      <c r="D11" s="10">
        <v>82.45849561296336</v>
      </c>
      <c r="E11" s="10">
        <v>51.19216479021617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64.94697702141613</v>
      </c>
      <c r="C12" s="10">
        <v>55.16128892640052</v>
      </c>
      <c r="D12" s="10">
        <v>70.62629703457942</v>
      </c>
      <c r="E12" s="10">
        <v>31.6831066855135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13.808535631787736</v>
      </c>
      <c r="C13" s="10">
        <v>17.481382233740906</v>
      </c>
      <c r="D13" s="10">
        <v>11.832198580011212</v>
      </c>
      <c r="E13" s="10">
        <v>19.509058175803826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42948.76100536021</v>
      </c>
      <c r="C14" s="10">
        <v>40579.93764393693</v>
      </c>
      <c r="D14" s="10">
        <v>46458.708895664</v>
      </c>
      <c r="E14" s="10">
        <v>29258.71969516146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29370.09182123143</v>
      </c>
      <c r="C15" s="10">
        <v>29337.74869781348</v>
      </c>
      <c r="D15" s="10">
        <v>29552.65720477154</v>
      </c>
      <c r="E15" s="10">
        <v>27851.62226787602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68.38402583386726</v>
      </c>
      <c r="C16" s="10">
        <v>72.29618969657744</v>
      </c>
      <c r="D16" s="10">
        <v>63.610586491200785</v>
      </c>
      <c r="E16" s="10">
        <v>95.19084415878207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22.06365500611232</v>
      </c>
      <c r="C17" s="10">
        <v>18.76118191776003</v>
      </c>
      <c r="D17" s="10">
        <v>25.012548698409773</v>
      </c>
      <c r="E17" s="10">
        <v>23.597886551402542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13578.669184128772</v>
      </c>
      <c r="C18" s="10">
        <v>11242.188946123459</v>
      </c>
      <c r="D18" s="10">
        <v>16906.051690892462</v>
      </c>
      <c r="E18" s="10">
        <v>1407.0974272854367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31.61597416613273</v>
      </c>
      <c r="C19" s="10">
        <v>27.703810303422582</v>
      </c>
      <c r="D19" s="10">
        <v>36.389413508799215</v>
      </c>
      <c r="E19" s="10">
        <v>4.809155841217924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166597.83104632224</v>
      </c>
      <c r="C10" s="10">
        <v>161762.45192852354</v>
      </c>
      <c r="D10" s="10">
        <v>137638.27133900186</v>
      </c>
      <c r="E10" s="10">
        <v>233144.92218619047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72.38124451514456</v>
      </c>
      <c r="C11" s="10">
        <v>71.34496041382832</v>
      </c>
      <c r="D11" s="10">
        <v>70.53176395959488</v>
      </c>
      <c r="E11" s="10">
        <v>75.96638785662836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60.203348675386806</v>
      </c>
      <c r="C12" s="10">
        <v>57.43686073278467</v>
      </c>
      <c r="D12" s="10">
        <v>59.92677922173833</v>
      </c>
      <c r="E12" s="10">
        <v>64.37265775986177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12.17789584219977</v>
      </c>
      <c r="C13" s="10">
        <v>13.90809968653211</v>
      </c>
      <c r="D13" s="10">
        <v>10.60498473874874</v>
      </c>
      <c r="E13" s="10">
        <v>11.593730096766581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46012.24760371275</v>
      </c>
      <c r="C14" s="10">
        <v>46353.094645483456</v>
      </c>
      <c r="D14" s="10">
        <v>40559.57068020484</v>
      </c>
      <c r="E14" s="10">
        <v>56033.14633000918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31280.22335850016</v>
      </c>
      <c r="C15" s="10">
        <v>31548.481408009622</v>
      </c>
      <c r="D15" s="10">
        <v>27692.2098060214</v>
      </c>
      <c r="E15" s="10">
        <v>37786.08637374487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67.98238509864956</v>
      </c>
      <c r="C16" s="10">
        <v>68.06121931943898</v>
      </c>
      <c r="D16" s="10">
        <v>68.27540169091739</v>
      </c>
      <c r="E16" s="10">
        <v>67.43523940490935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25.134561826940764</v>
      </c>
      <c r="C17" s="10">
        <v>20.297108592557784</v>
      </c>
      <c r="D17" s="10">
        <v>29.065602818836997</v>
      </c>
      <c r="E17" s="10">
        <v>28.146118527230605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14732.024245212593</v>
      </c>
      <c r="C18" s="10">
        <v>14804.613237473835</v>
      </c>
      <c r="D18" s="10">
        <v>12867.360874183425</v>
      </c>
      <c r="E18" s="10">
        <v>18247.05995626432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32.017614901350434</v>
      </c>
      <c r="C19" s="10">
        <v>31.938780680561017</v>
      </c>
      <c r="D19" s="10">
        <v>31.724598309082605</v>
      </c>
      <c r="E19" s="10">
        <v>32.56476059509066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679544.8400998355</v>
      </c>
      <c r="C10" s="10">
        <v>404533.312022732</v>
      </c>
      <c r="D10" s="10">
        <v>769969.1731521704</v>
      </c>
      <c r="E10" s="10">
        <v>966208.3499252361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89.63588125419511</v>
      </c>
      <c r="C11" s="10">
        <v>85.10803718493716</v>
      </c>
      <c r="D11" s="10">
        <v>91.19205237863066</v>
      </c>
      <c r="E11" s="10">
        <v>90.38544702371706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79.58822430407378</v>
      </c>
      <c r="C12" s="10">
        <v>72.72828156060899</v>
      </c>
      <c r="D12" s="10">
        <v>82.82296164798844</v>
      </c>
      <c r="E12" s="10">
        <v>79.33407413767337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10.047656950291382</v>
      </c>
      <c r="C13" s="10">
        <v>12.379755624941694</v>
      </c>
      <c r="D13" s="10">
        <v>8.369090730701165</v>
      </c>
      <c r="E13" s="10">
        <v>11.051372886074828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70428.834163173</v>
      </c>
      <c r="C14" s="10">
        <v>60242.950416390406</v>
      </c>
      <c r="D14" s="10">
        <v>67818.48146921166</v>
      </c>
      <c r="E14" s="10">
        <v>92896.61366392895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39887.37744505856</v>
      </c>
      <c r="C15" s="10">
        <v>35564.73495056475</v>
      </c>
      <c r="D15" s="10">
        <v>38632.15329847315</v>
      </c>
      <c r="E15" s="10">
        <v>49715.36782851783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56.63501024686213</v>
      </c>
      <c r="C16" s="10">
        <v>59.03551320900875</v>
      </c>
      <c r="D16" s="10">
        <v>56.964049417726116</v>
      </c>
      <c r="E16" s="10">
        <v>53.51687846057831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23.568844248001714</v>
      </c>
      <c r="C17" s="10">
        <v>17.85063943782041</v>
      </c>
      <c r="D17" s="10">
        <v>24.893800687737542</v>
      </c>
      <c r="E17" s="10">
        <v>29.051272352748796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30541.45671811445</v>
      </c>
      <c r="C18" s="10">
        <v>24678.215465825644</v>
      </c>
      <c r="D18" s="10">
        <v>29186.328170738485</v>
      </c>
      <c r="E18" s="10">
        <v>43181.24583541113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43.36498975313789</v>
      </c>
      <c r="C19" s="10">
        <v>40.964486790991224</v>
      </c>
      <c r="D19" s="10">
        <v>43.035950582273856</v>
      </c>
      <c r="E19" s="10">
        <v>46.48312153942172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608445.1142175377</v>
      </c>
      <c r="C10" s="10">
        <v>229490.48622276468</v>
      </c>
      <c r="D10" s="10">
        <v>564113.2097025438</v>
      </c>
      <c r="E10" s="10">
        <v>2451239.735927357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91.39434150939674</v>
      </c>
      <c r="C11" s="10">
        <v>84.37097225700008</v>
      </c>
      <c r="D11" s="10">
        <v>90.84295805678452</v>
      </c>
      <c r="E11" s="10">
        <v>94.83672400549116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83.2567113299688</v>
      </c>
      <c r="C12" s="10">
        <v>73.67136681939463</v>
      </c>
      <c r="D12" s="10">
        <v>83.72896086798536</v>
      </c>
      <c r="E12" s="10">
        <v>86.57365392517974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8.137630180873165</v>
      </c>
      <c r="C13" s="10">
        <v>10.699605445407233</v>
      </c>
      <c r="D13" s="10">
        <v>7.1139971894606795</v>
      </c>
      <c r="E13" s="10">
        <v>8.263070080087589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52360.70864416668</v>
      </c>
      <c r="C14" s="10">
        <v>35867.131777631934</v>
      </c>
      <c r="D14" s="10">
        <v>51656.083227890995</v>
      </c>
      <c r="E14" s="10">
        <v>126564.27285482809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30730.22045706827</v>
      </c>
      <c r="C15" s="10">
        <v>27731.067856590504</v>
      </c>
      <c r="D15" s="10">
        <v>30515.528391579803</v>
      </c>
      <c r="E15" s="10">
        <v>44647.39628689104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58.689466305555456</v>
      </c>
      <c r="C16" s="10">
        <v>77.31610107135643</v>
      </c>
      <c r="D16" s="10">
        <v>59.07441386323181</v>
      </c>
      <c r="E16" s="10">
        <v>35.27646094731849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25.626972138117868</v>
      </c>
      <c r="C17" s="10">
        <v>21.26090347432182</v>
      </c>
      <c r="D17" s="10">
        <v>28.361819409538352</v>
      </c>
      <c r="E17" s="10">
        <v>28.792017416806974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21630.48818709842</v>
      </c>
      <c r="C18" s="10">
        <v>8136.0639210414265</v>
      </c>
      <c r="D18" s="10">
        <v>21140.554836311196</v>
      </c>
      <c r="E18" s="10">
        <v>81916.87656793703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41.31053369444456</v>
      </c>
      <c r="C19" s="10">
        <v>22.683898928643565</v>
      </c>
      <c r="D19" s="10">
        <v>40.925586136768196</v>
      </c>
      <c r="E19" s="10">
        <v>64.7235390526815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163030.8020220309</v>
      </c>
      <c r="C10" s="10">
        <v>153689.39909931354</v>
      </c>
      <c r="D10" s="10">
        <v>170887.6545557685</v>
      </c>
      <c r="E10" s="10">
        <v>179988.36083199186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79.91599985745165</v>
      </c>
      <c r="C11" s="10">
        <v>79.28161461468297</v>
      </c>
      <c r="D11" s="10">
        <v>81.45129895281096</v>
      </c>
      <c r="E11" s="10">
        <v>79.79231551647047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67.3777483413495</v>
      </c>
      <c r="C12" s="10">
        <v>65.2896066562386</v>
      </c>
      <c r="D12" s="10">
        <v>69.35061637764545</v>
      </c>
      <c r="E12" s="10">
        <v>70.20195027685168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12.538251526316989</v>
      </c>
      <c r="C13" s="10">
        <v>13.992007978338219</v>
      </c>
      <c r="D13" s="10">
        <v>12.100682574575519</v>
      </c>
      <c r="E13" s="10">
        <v>9.590365238484216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32743.106535616447</v>
      </c>
      <c r="C14" s="10">
        <v>31841.962046824123</v>
      </c>
      <c r="D14" s="10">
        <v>31697.440166741722</v>
      </c>
      <c r="E14" s="10">
        <v>36371.480065862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22924.906606741988</v>
      </c>
      <c r="C15" s="10">
        <v>24420.40220536113</v>
      </c>
      <c r="D15" s="10">
        <v>20894.414249405414</v>
      </c>
      <c r="E15" s="10">
        <v>21063.71072206435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70.0144519940566</v>
      </c>
      <c r="C16" s="10">
        <v>76.69251715535157</v>
      </c>
      <c r="D16" s="10">
        <v>65.91830172875824</v>
      </c>
      <c r="E16" s="10">
        <v>57.91271260867546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22.70523171496133</v>
      </c>
      <c r="C17" s="10">
        <v>19.345821040003926</v>
      </c>
      <c r="D17" s="10">
        <v>27.208381228394863</v>
      </c>
      <c r="E17" s="10">
        <v>29.26830934989825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9818.199928874472</v>
      </c>
      <c r="C18" s="10">
        <v>7421.559841462994</v>
      </c>
      <c r="D18" s="10">
        <v>10803.025917336308</v>
      </c>
      <c r="E18" s="10">
        <v>15307.769343797654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29.985548005943436</v>
      </c>
      <c r="C19" s="10">
        <v>23.307482844648423</v>
      </c>
      <c r="D19" s="10">
        <v>34.08169827124177</v>
      </c>
      <c r="E19" s="10">
        <v>42.08728739132453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61906.71947785251</v>
      </c>
      <c r="C10" s="10">
        <v>70993.43784311874</v>
      </c>
      <c r="D10" s="10">
        <v>56612.79081167875</v>
      </c>
      <c r="E10" s="10">
        <v>46505.715710980556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62.0292395380021</v>
      </c>
      <c r="C11" s="10">
        <v>66.11276192958142</v>
      </c>
      <c r="D11" s="10">
        <v>59.202714047659676</v>
      </c>
      <c r="E11" s="10">
        <v>50.99536029263148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38.00701324945089</v>
      </c>
      <c r="C12" s="10">
        <v>43.64893155727381</v>
      </c>
      <c r="D12" s="10">
        <v>32.328327785482344</v>
      </c>
      <c r="E12" s="10">
        <v>28.058104662205444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24.022226304805834</v>
      </c>
      <c r="C13" s="10">
        <v>22.46383039478279</v>
      </c>
      <c r="D13" s="10">
        <v>26.874386275750602</v>
      </c>
      <c r="E13" s="10">
        <v>22.9372556250218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23506.45217045893</v>
      </c>
      <c r="C14" s="10">
        <v>24057.71531330085</v>
      </c>
      <c r="D14" s="10">
        <v>23096.482152187047</v>
      </c>
      <c r="E14" s="10">
        <v>22789.95842666135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19173.29935864256</v>
      </c>
      <c r="C15" s="10">
        <v>19917.348144508815</v>
      </c>
      <c r="D15" s="10">
        <v>18095.653169045014</v>
      </c>
      <c r="E15" s="10">
        <v>19492.36377494409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81.56611308080791</v>
      </c>
      <c r="C16" s="10">
        <v>82.78985716277496</v>
      </c>
      <c r="D16" s="10">
        <v>78.34809236233193</v>
      </c>
      <c r="E16" s="10">
        <v>85.53049290401735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22.82609366615203</v>
      </c>
      <c r="C17" s="10">
        <v>18.894289555044345</v>
      </c>
      <c r="D17" s="10">
        <v>25.946791404496178</v>
      </c>
      <c r="E17" s="10">
        <v>29.173359427459335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4333.152811816366</v>
      </c>
      <c r="C18" s="10">
        <v>4140.367168792041</v>
      </c>
      <c r="D18" s="10">
        <v>5000.82898314204</v>
      </c>
      <c r="E18" s="10">
        <v>3297.5946517172597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18.43388691919206</v>
      </c>
      <c r="C19" s="10">
        <v>17.210142837225053</v>
      </c>
      <c r="D19" s="10">
        <v>21.651907637668117</v>
      </c>
      <c r="E19" s="10">
        <v>14.469507095982651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133369.16373048117</v>
      </c>
      <c r="C10" s="10">
        <v>144360.68945209272</v>
      </c>
      <c r="D10" s="10">
        <v>151461.61294532774</v>
      </c>
      <c r="E10" s="10">
        <v>98721.05559958951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62.4313140197582</v>
      </c>
      <c r="C11" s="10">
        <v>61.36608218221667</v>
      </c>
      <c r="D11" s="10">
        <v>71.5988753599366</v>
      </c>
      <c r="E11" s="10">
        <v>54.622290335419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34.337967972793294</v>
      </c>
      <c r="C12" s="10">
        <v>31.047131993382425</v>
      </c>
      <c r="D12" s="10">
        <v>50.333302927167956</v>
      </c>
      <c r="E12" s="10">
        <v>24.678162675427707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28.09334605011029</v>
      </c>
      <c r="C13" s="10">
        <v>30.318950193414732</v>
      </c>
      <c r="D13" s="10">
        <v>21.265572437300303</v>
      </c>
      <c r="E13" s="10">
        <v>29.94412765753689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50105.04230986573</v>
      </c>
      <c r="C14" s="10">
        <v>55772.19011322838</v>
      </c>
      <c r="D14" s="10">
        <v>43016.8014707571</v>
      </c>
      <c r="E14" s="10">
        <v>44797.353987387454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33152.19962032185</v>
      </c>
      <c r="C15" s="10">
        <v>32871.91095813428</v>
      </c>
      <c r="D15" s="10">
        <v>29915.15682667589</v>
      </c>
      <c r="E15" s="10">
        <v>36158.7860304872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66.16539592023088</v>
      </c>
      <c r="C16" s="10">
        <v>58.939609313168276</v>
      </c>
      <c r="D16" s="10">
        <v>69.54295950388658</v>
      </c>
      <c r="E16" s="10">
        <v>80.71634329265872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25.510962697741284</v>
      </c>
      <c r="C17" s="10">
        <v>20.05045434255653</v>
      </c>
      <c r="D17" s="10">
        <v>28.22233246977337</v>
      </c>
      <c r="E17" s="10">
        <v>34.22275132580781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16952.842689543893</v>
      </c>
      <c r="C18" s="10">
        <v>22900.279155094104</v>
      </c>
      <c r="D18" s="10">
        <v>13101.6446440812</v>
      </c>
      <c r="E18" s="10">
        <v>8638.567956900257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33.834604079769164</v>
      </c>
      <c r="C19" s="10">
        <v>41.06039068683171</v>
      </c>
      <c r="D19" s="10">
        <v>30.457040496113414</v>
      </c>
      <c r="E19" s="10">
        <v>19.28365670734128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219844.05111287322</v>
      </c>
      <c r="C10" s="10">
        <v>516013.22205712186</v>
      </c>
      <c r="D10" s="10">
        <v>206297.19867151344</v>
      </c>
      <c r="E10" s="10">
        <v>214688.24812717442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70.63633650775152</v>
      </c>
      <c r="C11" s="10">
        <v>78.28323097972346</v>
      </c>
      <c r="D11" s="10">
        <v>72.4428808216133</v>
      </c>
      <c r="E11" s="10">
        <v>70.1305929054405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27.906550448822383</v>
      </c>
      <c r="C12" s="10">
        <v>52.33812484952613</v>
      </c>
      <c r="D12" s="10">
        <v>36.61513280582425</v>
      </c>
      <c r="E12" s="10">
        <v>26.087242759708793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42.72978605778055</v>
      </c>
      <c r="C13" s="10">
        <v>25.94510612589299</v>
      </c>
      <c r="D13" s="10">
        <v>35.82774800651354</v>
      </c>
      <c r="E13" s="10">
        <v>44.043350145303265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64554.26737819426</v>
      </c>
      <c r="C14" s="10">
        <v>112061.3996370752</v>
      </c>
      <c r="D14" s="10">
        <v>56849.564899582176</v>
      </c>
      <c r="E14" s="10">
        <v>64126.10681728374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53940.856779450376</v>
      </c>
      <c r="C15" s="10">
        <v>41010.51971099281</v>
      </c>
      <c r="D15" s="10">
        <v>37001.02372179087</v>
      </c>
      <c r="E15" s="10">
        <v>55430.02453869678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83.55893261623633</v>
      </c>
      <c r="C16" s="10">
        <v>36.59647286559912</v>
      </c>
      <c r="D16" s="10">
        <v>65.08585208549735</v>
      </c>
      <c r="E16" s="10">
        <v>86.43909211054252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29.950964964638583</v>
      </c>
      <c r="C17" s="10">
        <v>24.967154494363797</v>
      </c>
      <c r="D17" s="10">
        <v>25.06427734944949</v>
      </c>
      <c r="E17" s="10">
        <v>30.275562424820397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10613.410598743874</v>
      </c>
      <c r="C18" s="10">
        <v>71050.8799260824</v>
      </c>
      <c r="D18" s="10">
        <v>19848.541177791292</v>
      </c>
      <c r="E18" s="10">
        <v>8696.082278586966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16.441067383763652</v>
      </c>
      <c r="C19" s="10">
        <v>63.403527134400896</v>
      </c>
      <c r="D19" s="10">
        <v>34.914147914502635</v>
      </c>
      <c r="E19" s="10">
        <v>13.560907889457484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250672.71448757895</v>
      </c>
      <c r="C10" s="10">
        <v>289716.408025724</v>
      </c>
      <c r="D10" s="10">
        <v>269216.8201918255</v>
      </c>
      <c r="E10" s="10">
        <v>216575.23518787095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78.64025045792414</v>
      </c>
      <c r="C11" s="10">
        <v>82.19410647119373</v>
      </c>
      <c r="D11" s="10">
        <v>81.43896056572687</v>
      </c>
      <c r="E11" s="10">
        <v>73.67895699017028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62.17818490446194</v>
      </c>
      <c r="C12" s="10">
        <v>69.19350658906464</v>
      </c>
      <c r="D12" s="10">
        <v>63.64152874595308</v>
      </c>
      <c r="E12" s="10">
        <v>55.7316319498182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16.462065552908605</v>
      </c>
      <c r="C13" s="10">
        <v>13.000599872920125</v>
      </c>
      <c r="D13" s="10">
        <v>17.797431828121088</v>
      </c>
      <c r="E13" s="10">
        <v>17.94732503892877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53543.06398510105</v>
      </c>
      <c r="C14" s="10">
        <v>51586.59514578228</v>
      </c>
      <c r="D14" s="10">
        <v>49969.44016260064</v>
      </c>
      <c r="E14" s="10">
        <v>57004.86080243939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34659.70377080017</v>
      </c>
      <c r="C15" s="10">
        <v>30861.293408340098</v>
      </c>
      <c r="D15" s="10">
        <v>32531.563422359235</v>
      </c>
      <c r="E15" s="10">
        <v>38191.75952403619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64.73238771028235</v>
      </c>
      <c r="C16" s="10">
        <v>59.824249538328594</v>
      </c>
      <c r="D16" s="10">
        <v>65.10291753620108</v>
      </c>
      <c r="E16" s="10">
        <v>66.99737353345465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25.711565071376537</v>
      </c>
      <c r="C17" s="10">
        <v>22.11022391641453</v>
      </c>
      <c r="D17" s="10">
        <v>27.549045488158608</v>
      </c>
      <c r="E17" s="10">
        <v>26.36523174326813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18883.36021430089</v>
      </c>
      <c r="C18" s="10">
        <v>20725.3017374422</v>
      </c>
      <c r="D18" s="10">
        <v>17437.8767402414</v>
      </c>
      <c r="E18" s="10">
        <v>18813.101278403192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35.26761228971767</v>
      </c>
      <c r="C19" s="10">
        <v>40.17575046167144</v>
      </c>
      <c r="D19" s="10">
        <v>34.897082463798924</v>
      </c>
      <c r="E19" s="10">
        <v>33.00262646654534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384969.051323767</v>
      </c>
      <c r="C10" s="10">
        <v>141238.2077909858</v>
      </c>
      <c r="D10" s="10">
        <v>205202.04327045655</v>
      </c>
      <c r="E10" s="10">
        <v>532427.1903954025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60.52904819026876</v>
      </c>
      <c r="C11" s="10">
        <v>71.98867726989356</v>
      </c>
      <c r="D11" s="10">
        <v>66.77134699749186</v>
      </c>
      <c r="E11" s="10">
        <v>58.60326507087846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37.403274727979436</v>
      </c>
      <c r="C12" s="10">
        <v>42.10617810544815</v>
      </c>
      <c r="D12" s="10">
        <v>46.408656170860496</v>
      </c>
      <c r="E12" s="10">
        <v>35.29891030318502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23.12577346242952</v>
      </c>
      <c r="C13" s="10">
        <v>29.882499187202193</v>
      </c>
      <c r="D13" s="10">
        <v>20.36269082287511</v>
      </c>
      <c r="E13" s="10">
        <v>23.304354767339895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151950.94872786506</v>
      </c>
      <c r="C14" s="10">
        <v>39562.6901645662</v>
      </c>
      <c r="D14" s="10">
        <v>68185.87491773284</v>
      </c>
      <c r="E14" s="10">
        <v>220407.47269949524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41195.42573807095</v>
      </c>
      <c r="C15" s="10">
        <v>25302.32825384356</v>
      </c>
      <c r="D15" s="10">
        <v>30920.74502335499</v>
      </c>
      <c r="E15" s="10">
        <v>50044.90857802705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27.111002651157815</v>
      </c>
      <c r="C16" s="10">
        <v>63.95502466742075</v>
      </c>
      <c r="D16" s="10">
        <v>45.34772789915987</v>
      </c>
      <c r="E16" s="10">
        <v>22.70563151289274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27.90107326091586</v>
      </c>
      <c r="C17" s="10">
        <v>22.383679036970914</v>
      </c>
      <c r="D17" s="10">
        <v>24.242373452554176</v>
      </c>
      <c r="E17" s="10">
        <v>29.785824675799525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110755.52298979412</v>
      </c>
      <c r="C18" s="10">
        <v>14260.36191072264</v>
      </c>
      <c r="D18" s="10">
        <v>37265.12989437785</v>
      </c>
      <c r="E18" s="10">
        <v>170362.56412146817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72.88899734884217</v>
      </c>
      <c r="C19" s="10">
        <v>36.04497533257924</v>
      </c>
      <c r="D19" s="10">
        <v>54.65227210084012</v>
      </c>
      <c r="E19" s="10">
        <v>77.29436848710725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464315.0392205462</v>
      </c>
      <c r="C10" s="10">
        <v>361127.56354189356</v>
      </c>
      <c r="D10" s="10">
        <v>573594.4437694325</v>
      </c>
      <c r="E10" s="10">
        <v>788111.3997162422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62.98270548649569</v>
      </c>
      <c r="C11" s="10">
        <v>61.40987153632473</v>
      </c>
      <c r="D11" s="10">
        <v>62.99544244267075</v>
      </c>
      <c r="E11" s="10">
        <v>67.24713139655731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45.98114849416615</v>
      </c>
      <c r="C12" s="10">
        <v>40.88150233853168</v>
      </c>
      <c r="D12" s="10">
        <v>48.830655917215026</v>
      </c>
      <c r="E12" s="10">
        <v>54.37848679170042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17.00155699459959</v>
      </c>
      <c r="C13" s="10">
        <v>20.528369203073698</v>
      </c>
      <c r="D13" s="10">
        <v>14.16478652476816</v>
      </c>
      <c r="E13" s="10">
        <v>12.86864460463535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171876.8655502118</v>
      </c>
      <c r="C14" s="10">
        <v>139359.59070674714</v>
      </c>
      <c r="D14" s="10">
        <v>212256.08608833034</v>
      </c>
      <c r="E14" s="10">
        <v>258129.0912047977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34827.03922123653</v>
      </c>
      <c r="C15" s="10">
        <v>31728.162448065294</v>
      </c>
      <c r="D15" s="10">
        <v>37972.0410862349</v>
      </c>
      <c r="E15" s="10">
        <v>44914.60290832623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20.26278470330972</v>
      </c>
      <c r="C16" s="10">
        <v>22.76711799106135</v>
      </c>
      <c r="D16" s="10">
        <v>17.889730177363603</v>
      </c>
      <c r="E16" s="10">
        <v>17.40005463882074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21.581737613927302</v>
      </c>
      <c r="C17" s="10">
        <v>19.109447704383193</v>
      </c>
      <c r="D17" s="10">
        <v>23.07439657677777</v>
      </c>
      <c r="E17" s="10">
        <v>29.345372666694377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137049.82632897532</v>
      </c>
      <c r="C18" s="10">
        <v>107631.4282586819</v>
      </c>
      <c r="D18" s="10">
        <v>174284.04500209537</v>
      </c>
      <c r="E18" s="10">
        <v>213214.4882964715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79.73721529669031</v>
      </c>
      <c r="C19" s="10">
        <v>77.23288200893867</v>
      </c>
      <c r="D19" s="10">
        <v>82.11026982263637</v>
      </c>
      <c r="E19" s="10">
        <v>82.59994536117927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143048.37446573138</v>
      </c>
      <c r="C10" s="10">
        <v>139069.29933727215</v>
      </c>
      <c r="D10" s="10">
        <v>106732.5134615914</v>
      </c>
      <c r="E10" s="10">
        <v>160491.0491885673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61.81324221540341</v>
      </c>
      <c r="C11" s="10">
        <v>66.30758938613693</v>
      </c>
      <c r="D11" s="10">
        <v>55.382843145044816</v>
      </c>
      <c r="E11" s="10">
        <v>62.86235385544367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42.08792267382242</v>
      </c>
      <c r="C12" s="10">
        <v>40.94268700319508</v>
      </c>
      <c r="D12" s="10">
        <v>33.185077758474556</v>
      </c>
      <c r="E12" s="10">
        <v>45.0108220627658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19.725319543931988</v>
      </c>
      <c r="C13" s="10">
        <v>25.36490239178981</v>
      </c>
      <c r="D13" s="10">
        <v>22.197765392016137</v>
      </c>
      <c r="E13" s="10">
        <v>17.851531792795587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54625.5362697895</v>
      </c>
      <c r="C14" s="10">
        <v>46855.799374637674</v>
      </c>
      <c r="D14" s="10">
        <v>47621.01293809079</v>
      </c>
      <c r="E14" s="10">
        <v>59602.59794039131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41614.59143318899</v>
      </c>
      <c r="C15" s="10">
        <v>37579.13060658603</v>
      </c>
      <c r="D15" s="10">
        <v>39350.91677283515</v>
      </c>
      <c r="E15" s="10">
        <v>43574.16428116687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76.18157051613939</v>
      </c>
      <c r="C16" s="10">
        <v>80.20166363211604</v>
      </c>
      <c r="D16" s="10">
        <v>82.63351479732889</v>
      </c>
      <c r="E16" s="10">
        <v>73.10782715334908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27.599101109601772</v>
      </c>
      <c r="C17" s="10">
        <v>18.866654092805177</v>
      </c>
      <c r="D17" s="10">
        <v>27.14971002981061</v>
      </c>
      <c r="E17" s="10">
        <v>29.679787399017545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13010.944836600529</v>
      </c>
      <c r="C18" s="10">
        <v>9276.668768051644</v>
      </c>
      <c r="D18" s="10">
        <v>8270.096165255627</v>
      </c>
      <c r="E18" s="10">
        <v>16028.433659224422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23.818429483860633</v>
      </c>
      <c r="C19" s="10">
        <v>19.798336367883977</v>
      </c>
      <c r="D19" s="10">
        <v>17.3664852026711</v>
      </c>
      <c r="E19" s="10">
        <v>26.8921728466509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161765.94293160434</v>
      </c>
      <c r="C10" s="10">
        <v>119718.93755582474</v>
      </c>
      <c r="D10" s="10">
        <v>144164.87983883976</v>
      </c>
      <c r="E10" s="10">
        <v>242187.22811789202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59.899166188747586</v>
      </c>
      <c r="C11" s="10">
        <v>56.29070789988853</v>
      </c>
      <c r="D11" s="10">
        <v>61.55242450500592</v>
      </c>
      <c r="E11" s="10">
        <v>61.676787077518526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20.797461020965233</v>
      </c>
      <c r="C12" s="10">
        <v>11.660007793139624</v>
      </c>
      <c r="D12" s="10">
        <v>28.552793218709155</v>
      </c>
      <c r="E12" s="10">
        <v>23.293119880051254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39.10170516963653</v>
      </c>
      <c r="C13" s="10">
        <v>44.63070011114532</v>
      </c>
      <c r="D13" s="10">
        <v>32.9996312892308</v>
      </c>
      <c r="E13" s="10">
        <v>38.38366719680771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64869.491945476155</v>
      </c>
      <c r="C14" s="10">
        <v>52328.300130162876</v>
      </c>
      <c r="D14" s="10">
        <v>55427.90101542034</v>
      </c>
      <c r="E14" s="10">
        <v>92813.92710347437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38260.76546648419</v>
      </c>
      <c r="C15" s="10">
        <v>32627.675245759263</v>
      </c>
      <c r="D15" s="10">
        <v>39136.722994495205</v>
      </c>
      <c r="E15" s="10">
        <v>45981.66966027062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58.98113939082946</v>
      </c>
      <c r="C16" s="10">
        <v>62.35187301058945</v>
      </c>
      <c r="D16" s="10">
        <v>70.60834395227624</v>
      </c>
      <c r="E16" s="10">
        <v>49.54177793706281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22.721097343085688</v>
      </c>
      <c r="C17" s="10">
        <v>17.152274313993313</v>
      </c>
      <c r="D17" s="10">
        <v>23.70757829526161</v>
      </c>
      <c r="E17" s="10">
        <v>28.473534914396584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26608.72647899198</v>
      </c>
      <c r="C18" s="10">
        <v>19700.624884403624</v>
      </c>
      <c r="D18" s="10">
        <v>16291.178020925134</v>
      </c>
      <c r="E18" s="10">
        <v>46832.257443203736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41.01886060917055</v>
      </c>
      <c r="C19" s="10">
        <v>37.648126989410585</v>
      </c>
      <c r="D19" s="10">
        <v>29.391656047723764</v>
      </c>
      <c r="E19" s="10">
        <v>50.45822206293718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165336.5954146551</v>
      </c>
      <c r="C10" s="10">
        <v>193655.0128145247</v>
      </c>
      <c r="D10" s="10">
        <v>115572.60381376311</v>
      </c>
      <c r="E10" s="10">
        <v>188357.1119272027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64.62471981596259</v>
      </c>
      <c r="C11" s="10">
        <v>62.52803005375342</v>
      </c>
      <c r="D11" s="10">
        <v>58.982202568842084</v>
      </c>
      <c r="E11" s="10">
        <v>68.9654321715877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44.31073701102407</v>
      </c>
      <c r="C12" s="10">
        <v>30.738799584997945</v>
      </c>
      <c r="D12" s="10">
        <v>39.0893472614206</v>
      </c>
      <c r="E12" s="10">
        <v>56.26703860236078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20.313982804087985</v>
      </c>
      <c r="C13" s="10">
        <v>31.78923046704347</v>
      </c>
      <c r="D13" s="10">
        <v>19.892855304248815</v>
      </c>
      <c r="E13" s="10">
        <v>12.698393570161768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58488.283879252966</v>
      </c>
      <c r="C14" s="10">
        <v>72566.34821783549</v>
      </c>
      <c r="D14" s="10">
        <v>47405.33651824401</v>
      </c>
      <c r="E14" s="10">
        <v>58455.81566112642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39564.719898299605</v>
      </c>
      <c r="C15" s="10">
        <v>36965.504514722976</v>
      </c>
      <c r="D15" s="10">
        <v>36404.529406243004</v>
      </c>
      <c r="E15" s="10">
        <v>43946.14487255772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67.64554757663878</v>
      </c>
      <c r="C16" s="10">
        <v>50.94028488764096</v>
      </c>
      <c r="D16" s="10">
        <v>76.79415880157853</v>
      </c>
      <c r="E16" s="10">
        <v>75.17839649576946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24.612428272191067</v>
      </c>
      <c r="C17" s="10">
        <v>18.25950265563254</v>
      </c>
      <c r="D17" s="10">
        <v>25.926781815903578</v>
      </c>
      <c r="E17" s="10">
        <v>27.511213933086516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18923.563980953342</v>
      </c>
      <c r="C18" s="10">
        <v>35600.84370311252</v>
      </c>
      <c r="D18" s="10">
        <v>11000.807112001004</v>
      </c>
      <c r="E18" s="10">
        <v>14509.6707885687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32.3544524233612</v>
      </c>
      <c r="C19" s="10">
        <v>49.059715112359044</v>
      </c>
      <c r="D19" s="10">
        <v>23.205841198421464</v>
      </c>
      <c r="E19" s="10">
        <v>24.821603504230538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334497.3561463094</v>
      </c>
      <c r="C10" s="10">
        <v>273350.98511608155</v>
      </c>
      <c r="D10" s="10">
        <v>502086.5359390561</v>
      </c>
      <c r="E10" s="10">
        <v>230827.97056193705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84.35372931085423</v>
      </c>
      <c r="C11" s="10">
        <v>75.74292841102954</v>
      </c>
      <c r="D11" s="10">
        <v>88.44567418497618</v>
      </c>
      <c r="E11" s="10">
        <v>84.87250424672202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73.27836001716635</v>
      </c>
      <c r="C12" s="10">
        <v>52.32876867942621</v>
      </c>
      <c r="D12" s="10">
        <v>81.18616035634503</v>
      </c>
      <c r="E12" s="10">
        <v>78.70450354939128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11.075369294142506</v>
      </c>
      <c r="C13" s="10">
        <v>23.414159730524542</v>
      </c>
      <c r="D13" s="10">
        <v>7.259513829720382</v>
      </c>
      <c r="E13" s="10">
        <v>6.168000698069067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52336.361795553705</v>
      </c>
      <c r="C14" s="10">
        <v>66306.94416252537</v>
      </c>
      <c r="D14" s="10">
        <v>58012.71424032261</v>
      </c>
      <c r="E14" s="10">
        <v>34918.49144157836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33745.7684609722</v>
      </c>
      <c r="C15" s="10">
        <v>40066.87060351632</v>
      </c>
      <c r="D15" s="10">
        <v>39120.88385264524</v>
      </c>
      <c r="E15" s="10">
        <v>23240.863575254214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64.47862882176712</v>
      </c>
      <c r="C16" s="10">
        <v>60.42635671055532</v>
      </c>
      <c r="D16" s="10">
        <v>67.43501724567419</v>
      </c>
      <c r="E16" s="10">
        <v>66.55746744998471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20.057795674021797</v>
      </c>
      <c r="C17" s="10">
        <v>15.540889683803625</v>
      </c>
      <c r="D17" s="10">
        <v>21.719996583509076</v>
      </c>
      <c r="E17" s="10">
        <v>24.66234629848426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18590.593334581517</v>
      </c>
      <c r="C18" s="10">
        <v>26240.073559009066</v>
      </c>
      <c r="D18" s="10">
        <v>18891.830387677383</v>
      </c>
      <c r="E18" s="10">
        <v>11677.627866324146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35.52137117823291</v>
      </c>
      <c r="C19" s="10">
        <v>39.573643289444696</v>
      </c>
      <c r="D19" s="10">
        <v>32.56498275432583</v>
      </c>
      <c r="E19" s="10">
        <v>33.442532550015294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58472.608545246396</v>
      </c>
      <c r="C10" s="10">
        <v>132745.34204986462</v>
      </c>
      <c r="D10" s="10">
        <v>57971.89007309661</v>
      </c>
      <c r="E10" s="10">
        <v>35216.04704186556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53.03400616354292</v>
      </c>
      <c r="C11" s="10">
        <v>63.36502880146714</v>
      </c>
      <c r="D11" s="10">
        <v>56.55111806454355</v>
      </c>
      <c r="E11" s="10">
        <v>38.6192125668699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28.441745666572082</v>
      </c>
      <c r="C12" s="10">
        <v>30.44047930450156</v>
      </c>
      <c r="D12" s="10">
        <v>37.68059247415034</v>
      </c>
      <c r="E12" s="10">
        <v>20.482823397696865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24.592260500210877</v>
      </c>
      <c r="C13" s="10">
        <v>32.924549503530095</v>
      </c>
      <c r="D13" s="10">
        <v>18.870525587748983</v>
      </c>
      <c r="E13" s="10">
        <v>18.136389172012798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27462.24172585901</v>
      </c>
      <c r="C14" s="10">
        <v>48631.217833105206</v>
      </c>
      <c r="D14" s="10">
        <v>25188.138072590416</v>
      </c>
      <c r="E14" s="10">
        <v>21615.886976493563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21627.778589791273</v>
      </c>
      <c r="C15" s="10">
        <v>31031.0230031146</v>
      </c>
      <c r="D15" s="10">
        <v>20500.27501406654</v>
      </c>
      <c r="E15" s="10">
        <v>19073.895170044212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78.75459988186657</v>
      </c>
      <c r="C16" s="10">
        <v>63.80885444738039</v>
      </c>
      <c r="D16" s="10">
        <v>81.38860822100551</v>
      </c>
      <c r="E16" s="10">
        <v>88.24016886647462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25.97728556476481</v>
      </c>
      <c r="C17" s="10">
        <v>17.275724651012247</v>
      </c>
      <c r="D17" s="10">
        <v>26.996361033457287</v>
      </c>
      <c r="E17" s="10">
        <v>30.537087819539924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5834.463136067749</v>
      </c>
      <c r="C18" s="10">
        <v>17600.19482999061</v>
      </c>
      <c r="D18" s="10">
        <v>4687.863058523882</v>
      </c>
      <c r="E18" s="10">
        <v>2541.9918064493495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21.245400118133468</v>
      </c>
      <c r="C19" s="10">
        <v>36.191145552619616</v>
      </c>
      <c r="D19" s="10">
        <v>18.61139177899452</v>
      </c>
      <c r="E19" s="10">
        <v>11.759831133525386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439440.0696309088</v>
      </c>
      <c r="C10" s="10">
        <v>189749.11189543718</v>
      </c>
      <c r="D10" s="10">
        <v>246306.37745820387</v>
      </c>
      <c r="E10" s="10">
        <v>606915.2662154123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83.6094845674742</v>
      </c>
      <c r="C11" s="10">
        <v>72.32519905234773</v>
      </c>
      <c r="D11" s="10">
        <v>75.38964141988906</v>
      </c>
      <c r="E11" s="10">
        <v>86.35409969155961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66.5716467719956</v>
      </c>
      <c r="C12" s="10">
        <v>53.031671723153664</v>
      </c>
      <c r="D12" s="10">
        <v>53.77366801373657</v>
      </c>
      <c r="E12" s="10">
        <v>70.60720384930397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17.037837798111557</v>
      </c>
      <c r="C13" s="10">
        <v>19.293527378636355</v>
      </c>
      <c r="D13" s="10">
        <v>21.615973407670012</v>
      </c>
      <c r="E13" s="10">
        <v>15.746895842409192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72026.49244266888</v>
      </c>
      <c r="C14" s="10">
        <v>52512.68914538042</v>
      </c>
      <c r="D14" s="10">
        <v>60616.88269964052</v>
      </c>
      <c r="E14" s="10">
        <v>82819.05218306296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36397.96832184208</v>
      </c>
      <c r="C15" s="10">
        <v>28167.765098313295</v>
      </c>
      <c r="D15" s="10">
        <v>32122.26198617237</v>
      </c>
      <c r="E15" s="10">
        <v>40615.56231835217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50.53413971368087</v>
      </c>
      <c r="C16" s="10">
        <v>53.63992123947671</v>
      </c>
      <c r="D16" s="10">
        <v>52.99226973669971</v>
      </c>
      <c r="E16" s="10">
        <v>49.04132714363316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27.984027637288822</v>
      </c>
      <c r="C17" s="10">
        <v>22.705216222296148</v>
      </c>
      <c r="D17" s="10">
        <v>27.550136333358708</v>
      </c>
      <c r="E17" s="10">
        <v>28.926018710469254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35628.524120826805</v>
      </c>
      <c r="C18" s="10">
        <v>24344.924047067132</v>
      </c>
      <c r="D18" s="10">
        <v>28494.620713468143</v>
      </c>
      <c r="E18" s="10">
        <v>42203.489864710784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49.46586028631914</v>
      </c>
      <c r="C19" s="10">
        <v>46.360078760523294</v>
      </c>
      <c r="D19" s="10">
        <v>47.00773026330027</v>
      </c>
      <c r="E19" s="10">
        <v>50.958672856366825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58074.938510739594</v>
      </c>
      <c r="C10" s="10">
        <v>74461.43362335458</v>
      </c>
      <c r="D10" s="10">
        <v>50325.92731857121</v>
      </c>
      <c r="E10" s="10">
        <v>57193.303465874225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52.49437364967582</v>
      </c>
      <c r="C11" s="10">
        <v>62.174490016505</v>
      </c>
      <c r="D11" s="10">
        <v>49.586319236852816</v>
      </c>
      <c r="E11" s="10">
        <v>45.435523193158815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21.895489060883996</v>
      </c>
      <c r="C12" s="10">
        <v>22.22062017804817</v>
      </c>
      <c r="D12" s="10">
        <v>20.77217610579916</v>
      </c>
      <c r="E12" s="10">
        <v>23.351670852167743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30.598884603613882</v>
      </c>
      <c r="C13" s="10">
        <v>39.95386988390682</v>
      </c>
      <c r="D13" s="10">
        <v>28.81414313426592</v>
      </c>
      <c r="E13" s="10">
        <v>22.083852337455568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27588.863288384462</v>
      </c>
      <c r="C14" s="10">
        <v>28165.416992939925</v>
      </c>
      <c r="D14" s="10">
        <v>25371.152340016844</v>
      </c>
      <c r="E14" s="10">
        <v>31207.226804703234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21530.948584877933</v>
      </c>
      <c r="C15" s="10">
        <v>22614.27324152075</v>
      </c>
      <c r="D15" s="10">
        <v>20160.707154484746</v>
      </c>
      <c r="E15" s="10">
        <v>23082.368573693013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78.04217361120112</v>
      </c>
      <c r="C16" s="10">
        <v>80.29092289735794</v>
      </c>
      <c r="D16" s="10">
        <v>79.46311182202835</v>
      </c>
      <c r="E16" s="10">
        <v>73.96481820747455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24.81925229978568</v>
      </c>
      <c r="C17" s="10">
        <v>20.313436318655295</v>
      </c>
      <c r="D17" s="10">
        <v>25.99283269260122</v>
      </c>
      <c r="E17" s="10">
        <v>27.270996238360986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6057.914703506531</v>
      </c>
      <c r="C18" s="10">
        <v>5551.143751419177</v>
      </c>
      <c r="D18" s="10">
        <v>5210.445185532092</v>
      </c>
      <c r="E18" s="10">
        <v>8124.858231010224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21.957826388798882</v>
      </c>
      <c r="C19" s="10">
        <v>19.709077102642052</v>
      </c>
      <c r="D19" s="10">
        <v>20.53688817797163</v>
      </c>
      <c r="E19" s="10">
        <v>26.035181792525467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60929.12797191712</v>
      </c>
      <c r="C10" s="10">
        <v>80772.90740198418</v>
      </c>
      <c r="D10" s="10">
        <v>53491.2808492826</v>
      </c>
      <c r="E10" s="10">
        <v>48098.44263303766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53.026480974542906</v>
      </c>
      <c r="C11" s="10">
        <v>56.6619083753253</v>
      </c>
      <c r="D11" s="10">
        <v>52.62396075650873</v>
      </c>
      <c r="E11" s="10">
        <v>47.09152308062904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25.004367922376407</v>
      </c>
      <c r="C12" s="10">
        <v>19.5665755299221</v>
      </c>
      <c r="D12" s="10">
        <v>27.11393631969491</v>
      </c>
      <c r="E12" s="10">
        <v>32.07146850857616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28.022113059671785</v>
      </c>
      <c r="C13" s="10">
        <v>37.095332856340285</v>
      </c>
      <c r="D13" s="10">
        <v>25.510024448203566</v>
      </c>
      <c r="E13" s="10">
        <v>15.02005456883465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28620.55553080971</v>
      </c>
      <c r="C14" s="10">
        <v>35005.43665533092</v>
      </c>
      <c r="D14" s="10">
        <v>25342.050201626484</v>
      </c>
      <c r="E14" s="10">
        <v>25448.15341946459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21751.35399374091</v>
      </c>
      <c r="C15" s="10">
        <v>23795.543961405154</v>
      </c>
      <c r="D15" s="10">
        <v>19981.374437875682</v>
      </c>
      <c r="E15" s="10">
        <v>21513.480558937325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75.99906287746867</v>
      </c>
      <c r="C16" s="10">
        <v>67.9767094343083</v>
      </c>
      <c r="D16" s="10">
        <v>78.84671634259983</v>
      </c>
      <c r="E16" s="10">
        <v>84.5384739879879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23.386462177432083</v>
      </c>
      <c r="C17" s="10">
        <v>17.357381365742718</v>
      </c>
      <c r="D17" s="10">
        <v>26.333215468419816</v>
      </c>
      <c r="E17" s="10">
        <v>28.040238273717943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6869.201537068792</v>
      </c>
      <c r="C18" s="10">
        <v>11209.89269392577</v>
      </c>
      <c r="D18" s="10">
        <v>5360.675763750813</v>
      </c>
      <c r="E18" s="10">
        <v>3934.6728605272665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24.000937122531298</v>
      </c>
      <c r="C19" s="10">
        <v>32.023290565691696</v>
      </c>
      <c r="D19" s="10">
        <v>21.153283657400213</v>
      </c>
      <c r="E19" s="10">
        <v>15.461526012012111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183342.07755467764</v>
      </c>
      <c r="C10" s="10">
        <v>174012.03987201047</v>
      </c>
      <c r="D10" s="10">
        <v>166792.49533606475</v>
      </c>
      <c r="E10" s="10">
        <v>205675.46814679477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64.98304633864326</v>
      </c>
      <c r="C11" s="10">
        <v>68.28374466114194</v>
      </c>
      <c r="D11" s="10">
        <v>69.17597243030671</v>
      </c>
      <c r="E11" s="10">
        <v>59.78370515346592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33.10966088931352</v>
      </c>
      <c r="C12" s="10">
        <v>27.15903305638386</v>
      </c>
      <c r="D12" s="10">
        <v>36.681244906596824</v>
      </c>
      <c r="E12" s="10">
        <v>33.85161941953378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31.87338545387978</v>
      </c>
      <c r="C13" s="10">
        <v>41.12471160625313</v>
      </c>
      <c r="D13" s="10">
        <v>32.494727538044955</v>
      </c>
      <c r="E13" s="10">
        <v>25.932085732696958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64200.8103444237</v>
      </c>
      <c r="C14" s="10">
        <v>55190.10290177156</v>
      </c>
      <c r="D14" s="10">
        <v>51412.16474884513</v>
      </c>
      <c r="E14" s="10">
        <v>82715.05269799309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35143.9805567238</v>
      </c>
      <c r="C15" s="10">
        <v>30273.29305076532</v>
      </c>
      <c r="D15" s="10">
        <v>26949.109816041586</v>
      </c>
      <c r="E15" s="10">
        <v>46377.70720070899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54.74071178881359</v>
      </c>
      <c r="C16" s="10">
        <v>54.85275703262653</v>
      </c>
      <c r="D16" s="10">
        <v>52.417769116883846</v>
      </c>
      <c r="E16" s="10">
        <v>56.069246996725006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22.264085228804646</v>
      </c>
      <c r="C17" s="10">
        <v>19.06162603720272</v>
      </c>
      <c r="D17" s="10">
        <v>25.933577549703692</v>
      </c>
      <c r="E17" s="10">
        <v>21.783710114439693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29056.829787699895</v>
      </c>
      <c r="C18" s="10">
        <v>24916.80985100625</v>
      </c>
      <c r="D18" s="10">
        <v>24463.054932803545</v>
      </c>
      <c r="E18" s="10">
        <v>36337.34549728409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45.2592882111864</v>
      </c>
      <c r="C19" s="10">
        <v>45.14724296737348</v>
      </c>
      <c r="D19" s="10">
        <v>47.582230883116154</v>
      </c>
      <c r="E19" s="10">
        <v>43.930753003274994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40916.79834365422</v>
      </c>
      <c r="C10" s="10">
        <v>39692.2787043133</v>
      </c>
      <c r="D10" s="10">
        <v>40818.47292333464</v>
      </c>
      <c r="E10" s="10">
        <v>68181.55020646042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50.682471337826534</v>
      </c>
      <c r="C11" s="10">
        <v>50.73581605934588</v>
      </c>
      <c r="D11" s="10">
        <v>54.20688417816155</v>
      </c>
      <c r="E11" s="10">
        <v>38.82326645086878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19.943309265979057</v>
      </c>
      <c r="C12" s="10">
        <v>18.234193928447706</v>
      </c>
      <c r="D12" s="10">
        <v>27.62039228809503</v>
      </c>
      <c r="E12" s="10">
        <v>17.318625592257266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30.7391621066345</v>
      </c>
      <c r="C13" s="10">
        <v>32.50162217710113</v>
      </c>
      <c r="D13" s="10">
        <v>26.586491893560307</v>
      </c>
      <c r="E13" s="10">
        <v>21.5046408475277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20179.15376635193</v>
      </c>
      <c r="C14" s="10">
        <v>19554.077215005313</v>
      </c>
      <c r="D14" s="10">
        <v>18692.05056680117</v>
      </c>
      <c r="E14" s="10">
        <v>41711.24529947342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17328.75639675847</v>
      </c>
      <c r="C15" s="10">
        <v>17186.99036654987</v>
      </c>
      <c r="D15" s="10">
        <v>15273.404781554555</v>
      </c>
      <c r="E15" s="10">
        <v>31316.47209610234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85.87454457903777</v>
      </c>
      <c r="C16" s="10">
        <v>87.8946634892134</v>
      </c>
      <c r="D16" s="10">
        <v>81.71069689208711</v>
      </c>
      <c r="E16" s="10">
        <v>75.07920674930722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20.614190537907376</v>
      </c>
      <c r="C17" s="10">
        <v>19.167382390818066</v>
      </c>
      <c r="D17" s="10">
        <v>25.35803891615896</v>
      </c>
      <c r="E17" s="10">
        <v>26.658786656070777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2850.397369593465</v>
      </c>
      <c r="C18" s="10">
        <v>2367.086848455445</v>
      </c>
      <c r="D18" s="10">
        <v>3418.6457852466137</v>
      </c>
      <c r="E18" s="10">
        <v>10394.773203371076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14.125455420962243</v>
      </c>
      <c r="C19" s="10">
        <v>12.105336510786616</v>
      </c>
      <c r="D19" s="10">
        <v>18.289303107912882</v>
      </c>
      <c r="E19" s="10">
        <v>24.92079325069277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123666.40483258737</v>
      </c>
      <c r="C10" s="10">
        <v>136497.56728879857</v>
      </c>
      <c r="D10" s="10">
        <v>74887.78299763716</v>
      </c>
      <c r="E10" s="10">
        <v>118961.28485572692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70.24091865279303</v>
      </c>
      <c r="C11" s="10">
        <v>72.3052662224584</v>
      </c>
      <c r="D11" s="10">
        <v>59.60294846116552</v>
      </c>
      <c r="E11" s="10">
        <v>65.52967942827907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49.60316524616153</v>
      </c>
      <c r="C12" s="10">
        <v>50.48155077694958</v>
      </c>
      <c r="D12" s="10">
        <v>42.611571955634204</v>
      </c>
      <c r="E12" s="10">
        <v>50.18233655160463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20.637753411822025</v>
      </c>
      <c r="C13" s="10">
        <v>21.823715449265478</v>
      </c>
      <c r="D13" s="10">
        <v>16.99137651930044</v>
      </c>
      <c r="E13" s="10">
        <v>15.347342883890526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36801.98602613392</v>
      </c>
      <c r="C14" s="10">
        <v>37802.63789140057</v>
      </c>
      <c r="D14" s="10">
        <v>30252.45629384601</v>
      </c>
      <c r="E14" s="10">
        <v>41006.3362460072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31997.154524432084</v>
      </c>
      <c r="C15" s="10">
        <v>33834.56989010223</v>
      </c>
      <c r="D15" s="10">
        <v>23175.30258027296</v>
      </c>
      <c r="E15" s="10">
        <v>34381.666499271625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86.94409726070269</v>
      </c>
      <c r="C16" s="10">
        <v>89.5031981294591</v>
      </c>
      <c r="D16" s="10">
        <v>76.60635009325608</v>
      </c>
      <c r="E16" s="10">
        <v>83.84476558209802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21.75420342680453</v>
      </c>
      <c r="C17" s="10">
        <v>20.30731390864094</v>
      </c>
      <c r="D17" s="10">
        <v>25.36333629142886</v>
      </c>
      <c r="E17" s="10">
        <v>27.75116459144966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4804.831501701848</v>
      </c>
      <c r="C18" s="10">
        <v>3968.0680012983457</v>
      </c>
      <c r="D18" s="10">
        <v>7077.153713573052</v>
      </c>
      <c r="E18" s="10">
        <v>6624.6697467355825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13.055902739297352</v>
      </c>
      <c r="C19" s="10">
        <v>10.496801870540919</v>
      </c>
      <c r="D19" s="10">
        <v>23.393649906743914</v>
      </c>
      <c r="E19" s="10">
        <v>16.15523441790201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979517.7231976604</v>
      </c>
      <c r="C10" s="10">
        <v>521265.56004506175</v>
      </c>
      <c r="D10" s="10">
        <v>881559.5919038517</v>
      </c>
      <c r="E10" s="10">
        <v>1110451.4298764856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77.21818805558523</v>
      </c>
      <c r="C11" s="10">
        <v>68.85638130424415</v>
      </c>
      <c r="D11" s="10">
        <v>81.46844973703156</v>
      </c>
      <c r="E11" s="10">
        <v>75.50821388837691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65.88200776484521</v>
      </c>
      <c r="C12" s="10">
        <v>51.123125873082756</v>
      </c>
      <c r="D12" s="10">
        <v>72.43725137265311</v>
      </c>
      <c r="E12" s="10">
        <v>63.368883283852604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11.336180290651809</v>
      </c>
      <c r="C13" s="10">
        <v>17.733255448095186</v>
      </c>
      <c r="D13" s="10">
        <v>9.031198363584695</v>
      </c>
      <c r="E13" s="10">
        <v>12.139330603677353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223151.8856680165</v>
      </c>
      <c r="C14" s="10">
        <v>162340.958467899</v>
      </c>
      <c r="D14" s="10">
        <v>163366.65887634666</v>
      </c>
      <c r="E14" s="10">
        <v>271969.38908037666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59177.396440173914</v>
      </c>
      <c r="C15" s="10">
        <v>41249.361146449744</v>
      </c>
      <c r="D15" s="10">
        <v>49696.57948738761</v>
      </c>
      <c r="E15" s="10">
        <v>68095.87910738311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26.518887018598733</v>
      </c>
      <c r="C16" s="10">
        <v>25.40909055591557</v>
      </c>
      <c r="D16" s="10">
        <v>30.420270469633152</v>
      </c>
      <c r="E16" s="10">
        <v>25.03806745959133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34.86629565525401</v>
      </c>
      <c r="C17" s="10">
        <v>31.332462709264128</v>
      </c>
      <c r="D17" s="10">
        <v>32.17835574309019</v>
      </c>
      <c r="E17" s="10">
        <v>36.5443485273533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163974.48922784257</v>
      </c>
      <c r="C18" s="10">
        <v>121091.59732144926</v>
      </c>
      <c r="D18" s="10">
        <v>113670.07938895904</v>
      </c>
      <c r="E18" s="10">
        <v>203873.50997299352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73.48111298140128</v>
      </c>
      <c r="C19" s="10">
        <v>74.59090944408442</v>
      </c>
      <c r="D19" s="10">
        <v>69.57972953036683</v>
      </c>
      <c r="E19" s="10">
        <v>74.96193254040867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317840.1494127166</v>
      </c>
      <c r="C10" s="10">
        <v>170229.80956774615</v>
      </c>
      <c r="D10" s="10">
        <v>260929.66195116498</v>
      </c>
      <c r="E10" s="10">
        <v>529054.1477701728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78.69794955047745</v>
      </c>
      <c r="C11" s="10">
        <v>74.73550388554817</v>
      </c>
      <c r="D11" s="10">
        <v>81.60962309506621</v>
      </c>
      <c r="E11" s="10">
        <v>77.64588187996371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64.67921114443767</v>
      </c>
      <c r="C12" s="10">
        <v>62.96598423008947</v>
      </c>
      <c r="D12" s="10">
        <v>73.2532218217178</v>
      </c>
      <c r="E12" s="10">
        <v>58.84067413854304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14.018738406039766</v>
      </c>
      <c r="C13" s="10">
        <v>11.769519655458682</v>
      </c>
      <c r="D13" s="10">
        <v>8.356401273348393</v>
      </c>
      <c r="E13" s="10">
        <v>18.805207741420666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67706.46898260045</v>
      </c>
      <c r="C14" s="10">
        <v>43007.7036468339</v>
      </c>
      <c r="D14" s="10">
        <v>47985.94828958884</v>
      </c>
      <c r="E14" s="10">
        <v>118265.38911149577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34213.69047210547</v>
      </c>
      <c r="C15" s="10">
        <v>29663.599541420223</v>
      </c>
      <c r="D15" s="10">
        <v>29099.318934603674</v>
      </c>
      <c r="E15" s="10">
        <v>45738.39185968991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50.53238041537491</v>
      </c>
      <c r="C16" s="10">
        <v>68.97275842720789</v>
      </c>
      <c r="D16" s="10">
        <v>60.641333498284</v>
      </c>
      <c r="E16" s="10">
        <v>38.67436804910829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28.090225827442826</v>
      </c>
      <c r="C17" s="10">
        <v>23.181354603245296</v>
      </c>
      <c r="D17" s="10">
        <v>28.26634802176243</v>
      </c>
      <c r="E17" s="10">
        <v>30.812267180790414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33492.778510494965</v>
      </c>
      <c r="C18" s="10">
        <v>13344.104105413677</v>
      </c>
      <c r="D18" s="10">
        <v>18886.629354985165</v>
      </c>
      <c r="E18" s="10">
        <v>72526.99725180586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49.46761958462508</v>
      </c>
      <c r="C19" s="10">
        <v>31.027241572792114</v>
      </c>
      <c r="D19" s="10">
        <v>39.358666501715994</v>
      </c>
      <c r="E19" s="10">
        <v>61.32563195089172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149592.82789668135</v>
      </c>
      <c r="C10" s="10">
        <v>126476.95022398785</v>
      </c>
      <c r="D10" s="10">
        <v>120285.91697122632</v>
      </c>
      <c r="E10" s="10">
        <v>430161.70790806616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71.82668743839517</v>
      </c>
      <c r="C11" s="10">
        <v>68.67032589321545</v>
      </c>
      <c r="D11" s="10">
        <v>68.7872281282583</v>
      </c>
      <c r="E11" s="10">
        <v>81.10888492761458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61.66529801077807</v>
      </c>
      <c r="C12" s="10">
        <v>56.50271452676487</v>
      </c>
      <c r="D12" s="10">
        <v>57.2636839193472</v>
      </c>
      <c r="E12" s="10">
        <v>75.88077845180317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10.161389427222197</v>
      </c>
      <c r="C13" s="10">
        <v>12.167611368869512</v>
      </c>
      <c r="D13" s="10">
        <v>11.523544205183516</v>
      </c>
      <c r="E13" s="10">
        <v>5.228106477392365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42145.25498016416</v>
      </c>
      <c r="C14" s="10">
        <v>39624.81634832119</v>
      </c>
      <c r="D14" s="10">
        <v>37544.56885469869</v>
      </c>
      <c r="E14" s="10">
        <v>81262.34323825121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28815.192437887614</v>
      </c>
      <c r="C15" s="10">
        <v>29814.955753891012</v>
      </c>
      <c r="D15" s="10">
        <v>27036.292874312472</v>
      </c>
      <c r="E15" s="10">
        <v>35162.95886695756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68.37114273350488</v>
      </c>
      <c r="C16" s="10">
        <v>75.24313927868641</v>
      </c>
      <c r="D16" s="10">
        <v>72.01119549127246</v>
      </c>
      <c r="E16" s="10">
        <v>43.270914258359596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25.082372449087806</v>
      </c>
      <c r="C17" s="10">
        <v>20.260813919264095</v>
      </c>
      <c r="D17" s="10">
        <v>28.393133808159675</v>
      </c>
      <c r="E17" s="10">
        <v>29.063301989139898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13330.062542276553</v>
      </c>
      <c r="C18" s="10">
        <v>9809.86059443017</v>
      </c>
      <c r="D18" s="10">
        <v>10508.275980386223</v>
      </c>
      <c r="E18" s="10">
        <v>46099.38437129365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31.62885726649513</v>
      </c>
      <c r="C19" s="10">
        <v>24.756860721313586</v>
      </c>
      <c r="D19" s="10">
        <v>27.988804508727537</v>
      </c>
      <c r="E19" s="10">
        <v>56.729085741640404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2008-11-13T13:41:03Z</dcterms:created>
  <dcterms:modified xsi:type="dcterms:W3CDTF">2008-11-14T10:16:42Z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