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<sst xmlns="http://schemas.openxmlformats.org/spreadsheetml/2006/main" count="207" uniqueCount="31">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</sst>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21689482.89451</v>
      </c>
      <c r="C11" s="12">
        <v>11055642.38497</v>
      </c>
      <c r="D11" s="12">
        <v>7144681.243199999</v>
      </c>
      <c r="E11" s="12">
        <v>3489159.2663400006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51447703.4576</v>
      </c>
      <c r="C12" s="12">
        <v>19947203.65191</v>
      </c>
      <c r="D12" s="12">
        <v>17213659.83222</v>
      </c>
      <c r="E12" s="12">
        <v>14286839.973469999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18001169.2893</v>
      </c>
      <c r="C13" s="12">
        <v>7612298.082319999</v>
      </c>
      <c r="D13" s="12">
        <v>7408556.72593</v>
      </c>
      <c r="E13" s="12">
        <v>2980314.4810499996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4987387.655130002</v>
      </c>
      <c r="C14" s="12">
        <v>3254304.50288</v>
      </c>
      <c r="D14" s="12">
        <v>1078558.7540499999</v>
      </c>
      <c r="E14" s="12">
        <v>654524.3982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28459146.513169996</v>
      </c>
      <c r="C15" s="12">
        <v>9080601.066710003</v>
      </c>
      <c r="D15" s="12">
        <v>8726544.35224</v>
      </c>
      <c r="E15" s="12">
        <v>10652001.09422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17531874.778970003</v>
      </c>
      <c r="C16" s="12">
        <v>8889527.7335</v>
      </c>
      <c r="D16" s="12">
        <v>5076666.191240001</v>
      </c>
      <c r="E16" s="12">
        <v>3565680.8542299997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15072837.809009997</v>
      </c>
      <c r="C17" s="12">
        <v>6548559.5775000015</v>
      </c>
      <c r="D17" s="12">
        <v>6811553.135710001</v>
      </c>
      <c r="E17" s="12">
        <v>1712725.0958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40532473.76058</v>
      </c>
      <c r="C18" s="12">
        <v>15564758.72247</v>
      </c>
      <c r="D18" s="12">
        <v>12470121.74828</v>
      </c>
      <c r="E18" s="12">
        <v>12497593.289830001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10915229.697019994</v>
      </c>
      <c r="C19" s="12">
        <v>4382444.929439999</v>
      </c>
      <c r="D19" s="12">
        <v>4743538.083939999</v>
      </c>
      <c r="E19" s="12">
        <v>1789246.6836399976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43763241.29385001</v>
      </c>
      <c r="C11" s="12">
        <v>17932190.020889997</v>
      </c>
      <c r="D11" s="12">
        <v>13608135.978969997</v>
      </c>
      <c r="E11" s="12">
        <v>12222915.29399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74164773.75760996</v>
      </c>
      <c r="C12" s="12">
        <v>30081891.327180006</v>
      </c>
      <c r="D12" s="12">
        <v>27807852.768410005</v>
      </c>
      <c r="E12" s="12">
        <v>16275029.662019998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21073998.025349993</v>
      </c>
      <c r="C13" s="12">
        <v>10093128.10227</v>
      </c>
      <c r="D13" s="12">
        <v>6874401.477869999</v>
      </c>
      <c r="E13" s="12">
        <v>4106468.445209999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7879978.745099999</v>
      </c>
      <c r="C14" s="12">
        <v>5042755.944159998</v>
      </c>
      <c r="D14" s="12">
        <v>2136551.448510001</v>
      </c>
      <c r="E14" s="12">
        <v>700671.3524299999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45210796.987159975</v>
      </c>
      <c r="C15" s="12">
        <v>14946007.280750008</v>
      </c>
      <c r="D15" s="12">
        <v>18796899.842030004</v>
      </c>
      <c r="E15" s="12">
        <v>11467889.86438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36525816.36778</v>
      </c>
      <c r="C16" s="12">
        <v>13426340.426909996</v>
      </c>
      <c r="D16" s="12">
        <v>12906865.07123</v>
      </c>
      <c r="E16" s="12">
        <v>10192610.86964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16900108.54879</v>
      </c>
      <c r="C17" s="12">
        <v>6943309.68773</v>
      </c>
      <c r="D17" s="12">
        <v>5591406.47785</v>
      </c>
      <c r="E17" s="12">
        <v>4365392.383210001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64502090.100630015</v>
      </c>
      <c r="C18" s="12">
        <v>27644431.199070007</v>
      </c>
      <c r="D18" s="12">
        <v>22917717.198090006</v>
      </c>
      <c r="E18" s="12">
        <v>13939941.703469997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9662683.656979948</v>
      </c>
      <c r="C19" s="12">
        <v>2437460.128109999</v>
      </c>
      <c r="D19" s="12">
        <v>4890135.570319999</v>
      </c>
      <c r="E19" s="12">
        <v>2335087.9585500006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129862991.16941997</v>
      </c>
      <c r="C11" s="12">
        <v>11047710.53497</v>
      </c>
      <c r="D11" s="12">
        <v>11322701.83018</v>
      </c>
      <c r="E11" s="12">
        <v>107492578.80427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34548041.31836999</v>
      </c>
      <c r="C12" s="12">
        <v>7427871.012770001</v>
      </c>
      <c r="D12" s="12">
        <v>5754042.81286</v>
      </c>
      <c r="E12" s="12">
        <v>21366127.492739998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1018291.5861399996</v>
      </c>
      <c r="C13" s="12">
        <v>197970.90061</v>
      </c>
      <c r="D13" s="12">
        <v>222747.38686000006</v>
      </c>
      <c r="E13" s="12">
        <v>597573.2986699999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3709898.7718499987</v>
      </c>
      <c r="C14" s="12">
        <v>1864867.3435499992</v>
      </c>
      <c r="D14" s="12">
        <v>532715.4507400002</v>
      </c>
      <c r="E14" s="12">
        <v>1312315.97756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29819850.960379995</v>
      </c>
      <c r="C15" s="12">
        <v>5365032.768610002</v>
      </c>
      <c r="D15" s="12">
        <v>4998579.97526</v>
      </c>
      <c r="E15" s="12">
        <v>19456238.216509998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49751881.77719</v>
      </c>
      <c r="C16" s="12">
        <v>7140161.572209999</v>
      </c>
      <c r="D16" s="12">
        <v>7204295.521050001</v>
      </c>
      <c r="E16" s="12">
        <v>35407424.68393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75669249.78037</v>
      </c>
      <c r="C17" s="12">
        <v>4030660.9103599996</v>
      </c>
      <c r="D17" s="12">
        <v>4898885.46226</v>
      </c>
      <c r="E17" s="12">
        <v>66739703.40775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38989900.927860014</v>
      </c>
      <c r="C18" s="12">
        <v>7304759.06266</v>
      </c>
      <c r="D18" s="12">
        <v>4973563.659990001</v>
      </c>
      <c r="E18" s="12">
        <v>26711578.205209997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-4441859.609490022</v>
      </c>
      <c r="C19" s="12">
        <v>123111.95011000056</v>
      </c>
      <c r="D19" s="12">
        <v>780479.1528699994</v>
      </c>
      <c r="E19" s="12">
        <v>-5345450.712469999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177850496.51398998</v>
      </c>
      <c r="C11" s="12">
        <v>83187324.01217</v>
      </c>
      <c r="D11" s="12">
        <v>32428517.53098</v>
      </c>
      <c r="E11" s="12">
        <v>62234654.97084002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122415823.88622999</v>
      </c>
      <c r="C12" s="12">
        <v>52884902.145909995</v>
      </c>
      <c r="D12" s="12">
        <v>33571944.87945001</v>
      </c>
      <c r="E12" s="12">
        <v>35958976.86087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34381388.66002998</v>
      </c>
      <c r="C13" s="12">
        <v>14585698.197250003</v>
      </c>
      <c r="D13" s="12">
        <v>12068082.761900004</v>
      </c>
      <c r="E13" s="12">
        <v>7727607.700880001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13373846.035209997</v>
      </c>
      <c r="C14" s="12">
        <v>8754663.618239999</v>
      </c>
      <c r="D14" s="12">
        <v>2554673.2676399997</v>
      </c>
      <c r="E14" s="12">
        <v>2064509.14933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74660589.19099002</v>
      </c>
      <c r="C15" s="12">
        <v>29544540.33042</v>
      </c>
      <c r="D15" s="12">
        <v>18949188.849910002</v>
      </c>
      <c r="E15" s="12">
        <v>26166860.01066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128582657.16454996</v>
      </c>
      <c r="C16" s="12">
        <v>63742250.717130005</v>
      </c>
      <c r="D16" s="12">
        <v>22809091.733650003</v>
      </c>
      <c r="E16" s="12">
        <v>42031314.71377001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77213440.19162999</v>
      </c>
      <c r="C17" s="12">
        <v>34899108.30176998</v>
      </c>
      <c r="D17" s="12">
        <v>18798146.22773</v>
      </c>
      <c r="E17" s="12">
        <v>23516185.66213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94470223.03573997</v>
      </c>
      <c r="C18" s="12">
        <v>37430867.1322</v>
      </c>
      <c r="D18" s="12">
        <v>24393224.44775</v>
      </c>
      <c r="E18" s="12">
        <v>32646131.45579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27945600.85049002</v>
      </c>
      <c r="C19" s="12">
        <v>15454035.013709992</v>
      </c>
      <c r="D19" s="12">
        <v>9178720.43170001</v>
      </c>
      <c r="E19" s="12">
        <v>3312845.4050800055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17661820.363849998</v>
      </c>
      <c r="C11" s="12">
        <v>5304114.770599999</v>
      </c>
      <c r="D11" s="12">
        <v>5002789.754679999</v>
      </c>
      <c r="E11" s="12">
        <v>7354915.83857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13814047.909949996</v>
      </c>
      <c r="C12" s="12">
        <v>4795303.1893299995</v>
      </c>
      <c r="D12" s="12">
        <v>3765760.3783199997</v>
      </c>
      <c r="E12" s="12">
        <v>5252984.342299999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1110852.5421199996</v>
      </c>
      <c r="C13" s="12">
        <v>236880.36445000005</v>
      </c>
      <c r="D13" s="12">
        <v>291311.07206</v>
      </c>
      <c r="E13" s="12">
        <v>582661.1056100001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2743515.48092</v>
      </c>
      <c r="C14" s="12">
        <v>1513049.06905</v>
      </c>
      <c r="D14" s="12">
        <v>609516.5787099998</v>
      </c>
      <c r="E14" s="12">
        <v>620949.83316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9959679.886909997</v>
      </c>
      <c r="C15" s="12">
        <v>3045373.755829999</v>
      </c>
      <c r="D15" s="12">
        <v>2864932.72755</v>
      </c>
      <c r="E15" s="12">
        <v>4049373.403529999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12192462.371439999</v>
      </c>
      <c r="C16" s="12">
        <v>3751283.7819300005</v>
      </c>
      <c r="D16" s="12">
        <v>3285018.86216</v>
      </c>
      <c r="E16" s="12">
        <v>5156159.727350001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6570152.48569</v>
      </c>
      <c r="C17" s="12">
        <v>1826721.51665</v>
      </c>
      <c r="D17" s="12">
        <v>1919794.2408900002</v>
      </c>
      <c r="E17" s="12">
        <v>2823636.72815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12713253.410170002</v>
      </c>
      <c r="C18" s="12">
        <v>4521412.655689999</v>
      </c>
      <c r="D18" s="12">
        <v>3563737.02907</v>
      </c>
      <c r="E18" s="12">
        <v>4628103.725409999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1100794.4997799937</v>
      </c>
      <c r="C19" s="12">
        <v>273890.53364000004</v>
      </c>
      <c r="D19" s="12">
        <v>202023.3492499995</v>
      </c>
      <c r="E19" s="12">
        <v>624880.6168900002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43712182.384</v>
      </c>
      <c r="C11" s="12">
        <v>2461347.1871899995</v>
      </c>
      <c r="D11" s="12">
        <v>9150626.013309998</v>
      </c>
      <c r="E11" s="12">
        <v>32100209.183500003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10856050.57911</v>
      </c>
      <c r="C12" s="12">
        <v>2003579.2459800004</v>
      </c>
      <c r="D12" s="12">
        <v>3144108.4429200003</v>
      </c>
      <c r="E12" s="12">
        <v>5708362.89021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1104047.02832</v>
      </c>
      <c r="C13" s="12">
        <v>656153.6800400001</v>
      </c>
      <c r="D13" s="12">
        <v>209089.31826000003</v>
      </c>
      <c r="E13" s="12">
        <v>238804.03002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404153.4732400001</v>
      </c>
      <c r="C14" s="12">
        <v>226352.32657999994</v>
      </c>
      <c r="D14" s="12">
        <v>73582.35558999999</v>
      </c>
      <c r="E14" s="12">
        <v>104218.79106999999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9347850.07755</v>
      </c>
      <c r="C15" s="12">
        <v>1121073.2393600002</v>
      </c>
      <c r="D15" s="12">
        <v>2861436.7690700004</v>
      </c>
      <c r="E15" s="12">
        <v>5365340.06912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22202674.669359997</v>
      </c>
      <c r="C16" s="12">
        <v>1911000.1302200002</v>
      </c>
      <c r="D16" s="12">
        <v>5109319.52748</v>
      </c>
      <c r="E16" s="12">
        <v>15182355.011659998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21918678.91062</v>
      </c>
      <c r="C17" s="12">
        <v>827920.9881300002</v>
      </c>
      <c r="D17" s="12">
        <v>4523314.392480001</v>
      </c>
      <c r="E17" s="12">
        <v>16567443.53001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10446879.38271</v>
      </c>
      <c r="C18" s="12">
        <v>1726005.31455</v>
      </c>
      <c r="D18" s="12">
        <v>2662100.5362299993</v>
      </c>
      <c r="E18" s="12">
        <v>6058773.5319300005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409171.1963999998</v>
      </c>
      <c r="C19" s="12">
        <v>277573.93143000035</v>
      </c>
      <c r="D19" s="12">
        <v>482007.906690001</v>
      </c>
      <c r="E19" s="12">
        <v>-350410.64172000065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6366594.34438</v>
      </c>
      <c r="C11" s="12">
        <v>933654.2297499998</v>
      </c>
      <c r="D11" s="12">
        <v>1665834.10587</v>
      </c>
      <c r="E11" s="12">
        <v>3767106.00876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13114894.969189996</v>
      </c>
      <c r="C12" s="12">
        <v>2079719.7937500007</v>
      </c>
      <c r="D12" s="12">
        <v>4361433.281569998</v>
      </c>
      <c r="E12" s="12">
        <v>6673741.89387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2921356.4553100015</v>
      </c>
      <c r="C13" s="12">
        <v>480733.15616000013</v>
      </c>
      <c r="D13" s="12">
        <v>934431.7515599999</v>
      </c>
      <c r="E13" s="12">
        <v>1506191.54759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934545.8798899996</v>
      </c>
      <c r="C14" s="12">
        <v>374564.5694999999</v>
      </c>
      <c r="D14" s="12">
        <v>348136.96415</v>
      </c>
      <c r="E14" s="12">
        <v>211844.34623999998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9258992.633989995</v>
      </c>
      <c r="C15" s="12">
        <v>1224422.0680900007</v>
      </c>
      <c r="D15" s="12">
        <v>3078864.565859998</v>
      </c>
      <c r="E15" s="12">
        <v>4955706.000039999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5943157.5650200015</v>
      </c>
      <c r="C16" s="12">
        <v>885654.6870800003</v>
      </c>
      <c r="D16" s="12">
        <v>2124117.756119999</v>
      </c>
      <c r="E16" s="12">
        <v>2933385.12182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2499720.6941700005</v>
      </c>
      <c r="C17" s="12">
        <v>395201.7825300001</v>
      </c>
      <c r="D17" s="12">
        <v>700059.09557</v>
      </c>
      <c r="E17" s="12">
        <v>1404459.8160700002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11038611.053729992</v>
      </c>
      <c r="C18" s="12">
        <v>1732517.5533100003</v>
      </c>
      <c r="D18" s="12">
        <v>3203090.535670001</v>
      </c>
      <c r="E18" s="12">
        <v>6103002.964749999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2076283.9154600035</v>
      </c>
      <c r="C19" s="12">
        <v>347202.2404400003</v>
      </c>
      <c r="D19" s="12">
        <v>1158342.7458999967</v>
      </c>
      <c r="E19" s="12">
        <v>570738.9291200005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2226551.5901100007</v>
      </c>
      <c r="C11" s="12">
        <v>406980.5857099998</v>
      </c>
      <c r="D11" s="12">
        <v>761451.6231300001</v>
      </c>
      <c r="E11" s="12">
        <v>1058119.38127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2987836.4613999994</v>
      </c>
      <c r="C12" s="12">
        <v>809565.95018</v>
      </c>
      <c r="D12" s="12">
        <v>1020081.5717599997</v>
      </c>
      <c r="E12" s="12">
        <v>1158188.93946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806355.9113200003</v>
      </c>
      <c r="C13" s="12">
        <v>285743.25933999993</v>
      </c>
      <c r="D13" s="12">
        <v>285189.36577</v>
      </c>
      <c r="E13" s="12">
        <v>235423.28620999996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361102.3267699998</v>
      </c>
      <c r="C14" s="12">
        <v>130458.25224000006</v>
      </c>
      <c r="D14" s="12">
        <v>91392.48706000003</v>
      </c>
      <c r="E14" s="12">
        <v>139251.58747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1820378.223309999</v>
      </c>
      <c r="C15" s="12">
        <v>393364.43860000005</v>
      </c>
      <c r="D15" s="12">
        <v>643499.7189299997</v>
      </c>
      <c r="E15" s="12">
        <v>783514.0657800001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1798156.5242400004</v>
      </c>
      <c r="C16" s="12">
        <v>297052.2212899999</v>
      </c>
      <c r="D16" s="12">
        <v>614148.3695400001</v>
      </c>
      <c r="E16" s="12">
        <v>886955.9334099999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948010.1365899998</v>
      </c>
      <c r="C17" s="12">
        <v>161007.25410000002</v>
      </c>
      <c r="D17" s="12">
        <v>302828.06168999994</v>
      </c>
      <c r="E17" s="12">
        <v>484174.8208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2468221.390420001</v>
      </c>
      <c r="C18" s="12">
        <v>758487.0599000001</v>
      </c>
      <c r="D18" s="12">
        <v>864556.7639199999</v>
      </c>
      <c r="E18" s="12">
        <v>845177.5666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519615.07097999845</v>
      </c>
      <c r="C19" s="12">
        <v>51078.890279999934</v>
      </c>
      <c r="D19" s="12">
        <v>155524.8078399998</v>
      </c>
      <c r="E19" s="12">
        <v>313011.37286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9674465.379730001</v>
      </c>
      <c r="C11" s="12">
        <v>1747208.6853599995</v>
      </c>
      <c r="D11" s="12">
        <v>3360871.8847300005</v>
      </c>
      <c r="E11" s="12">
        <v>4566384.80964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13819164.378519999</v>
      </c>
      <c r="C12" s="12">
        <v>2880386.9701700015</v>
      </c>
      <c r="D12" s="12">
        <v>5030387.6914099995</v>
      </c>
      <c r="E12" s="12">
        <v>5908389.7169400025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2620933.763559999</v>
      </c>
      <c r="C13" s="12">
        <v>576740.0702000002</v>
      </c>
      <c r="D13" s="12">
        <v>806685.07269</v>
      </c>
      <c r="E13" s="12">
        <v>1237508.6206700006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1189973.6528599993</v>
      </c>
      <c r="C14" s="12">
        <v>425951.8449299999</v>
      </c>
      <c r="D14" s="12">
        <v>378516.43424000015</v>
      </c>
      <c r="E14" s="12">
        <v>385505.3736900002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10008256.962100001</v>
      </c>
      <c r="C15" s="12">
        <v>1877695.0550400012</v>
      </c>
      <c r="D15" s="12">
        <v>3845186.1844799994</v>
      </c>
      <c r="E15" s="12">
        <v>4285375.722580002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9331610.486689996</v>
      </c>
      <c r="C16" s="12">
        <v>1281245.96656</v>
      </c>
      <c r="D16" s="12">
        <v>3360997.20874</v>
      </c>
      <c r="E16" s="12">
        <v>4689367.3113899985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3475001.5043100007</v>
      </c>
      <c r="C17" s="12">
        <v>863446.8795900001</v>
      </c>
      <c r="D17" s="12">
        <v>1357567.9090399996</v>
      </c>
      <c r="E17" s="12">
        <v>1253986.7156800001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10687017.76546</v>
      </c>
      <c r="C18" s="12">
        <v>2482902.80733</v>
      </c>
      <c r="D18" s="12">
        <v>3672694.4586800006</v>
      </c>
      <c r="E18" s="12">
        <v>4531420.499449999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3132146.6130599994</v>
      </c>
      <c r="C19" s="12">
        <v>397484.1628400013</v>
      </c>
      <c r="D19" s="12">
        <v>1357693.2327299989</v>
      </c>
      <c r="E19" s="12">
        <v>1376969.2174900034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2009-12-03T12:03:14Z</dcterms:created>
  <dcterms:modified xsi:type="dcterms:W3CDTF">2009-12-04T08:49:12Z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