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<sst xmlns="http://schemas.openxmlformats.org/spreadsheetml/2006/main" count="333" uniqueCount="36">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</sst>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">
        <v>32</v>
      </c>
    </row>
    <row r="11" ht="12.75">
      <c r="B11" s="25" t="s">
        <v>33</v>
      </c>
    </row>
    <row r="12" ht="12.75">
      <c r="B12" s="25" t="s">
        <v>34</v>
      </c>
    </row>
    <row r="13" ht="12.75">
      <c r="B13" s="25" t="s">
        <v>35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27.901761347263914</v>
      </c>
      <c r="C11" s="12">
        <v>36.61455002644644</v>
      </c>
      <c r="D11" s="12">
        <v>22.734930464264867</v>
      </c>
      <c r="E11" s="12">
        <v>17.300692289501438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72.09823866166647</v>
      </c>
      <c r="C12" s="12">
        <v>63.38544999215815</v>
      </c>
      <c r="D12" s="12">
        <v>77.26506953427965</v>
      </c>
      <c r="E12" s="12">
        <v>82.69930771329072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22.82873262194665</v>
      </c>
      <c r="C13" s="12">
        <v>23.203274761619618</v>
      </c>
      <c r="D13" s="12">
        <v>29.272600888549512</v>
      </c>
      <c r="E13" s="12">
        <v>14.296570904021502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7.166036322611364</v>
      </c>
      <c r="C14" s="12">
        <v>9.995900473804776</v>
      </c>
      <c r="D14" s="12">
        <v>5.390891313079774</v>
      </c>
      <c r="E14" s="12">
        <v>3.840379066834962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42.10346971710846</v>
      </c>
      <c r="C15" s="12">
        <v>30.18627475673376</v>
      </c>
      <c r="D15" s="12">
        <v>42.60157733265036</v>
      </c>
      <c r="E15" s="12">
        <v>64.56235774243424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26.31311021375819</v>
      </c>
      <c r="C16" s="12">
        <v>29.737860493958962</v>
      </c>
      <c r="D16" s="12">
        <v>27.386779360467393</v>
      </c>
      <c r="E16" s="12">
        <v>18.38461662140803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17.60785533317686</v>
      </c>
      <c r="C17" s="12">
        <v>21.28924759350374</v>
      </c>
      <c r="D17" s="12">
        <v>19.195785061183074</v>
      </c>
      <c r="E17" s="12">
        <v>8.559629010728193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56.0790344585224</v>
      </c>
      <c r="C18" s="12">
        <v>48.97289192335833</v>
      </c>
      <c r="D18" s="12">
        <v>53.41743557980503</v>
      </c>
      <c r="E18" s="12">
        <v>73.05575436779031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16.019204203144074</v>
      </c>
      <c r="C19" s="12">
        <v>14.412558068799816</v>
      </c>
      <c r="D19" s="12">
        <v>23.847633954474613</v>
      </c>
      <c r="E19" s="12">
        <v>9.643553345500395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73.68688979169926</v>
      </c>
      <c r="C22" s="12">
        <v>70.26213951686208</v>
      </c>
      <c r="D22" s="12">
        <v>72.61322064098809</v>
      </c>
      <c r="E22" s="12">
        <v>81.61538337851852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87.85726522478005</v>
      </c>
      <c r="C23" s="12">
        <v>82.04983135041913</v>
      </c>
      <c r="D23" s="12">
        <v>89.8442018505923</v>
      </c>
      <c r="E23" s="12">
        <v>93.63086782309294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20.231893104414084</v>
      </c>
      <c r="C24" s="12">
        <v>14.460965423851512</v>
      </c>
      <c r="D24" s="12">
        <v>23.104274513414584</v>
      </c>
      <c r="E24" s="12">
        <v>33.11236786386556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76.67525846593057</v>
      </c>
      <c r="C25" s="12">
        <v>64.75404918112592</v>
      </c>
      <c r="D25" s="12">
        <v>84.93011113357703</v>
      </c>
      <c r="E25" s="12">
        <v>89.74390348840538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37.104498718919565</v>
      </c>
      <c r="C11" s="12">
        <v>37.880639958497156</v>
      </c>
      <c r="D11" s="12">
        <v>32.99492508140342</v>
      </c>
      <c r="E11" s="12">
        <v>41.55447645893153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62.89550132985408</v>
      </c>
      <c r="C12" s="12">
        <v>62.11936015595223</v>
      </c>
      <c r="D12" s="12">
        <v>67.00507492138762</v>
      </c>
      <c r="E12" s="12">
        <v>58.44552354403584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17.65348615526387</v>
      </c>
      <c r="C13" s="12">
        <v>20.94899496072351</v>
      </c>
      <c r="D13" s="12">
        <v>15.8919583482363</v>
      </c>
      <c r="E13" s="12">
        <v>14.591078000779437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6.542777407065163</v>
      </c>
      <c r="C14" s="12">
        <v>10.116230250977608</v>
      </c>
      <c r="D14" s="12">
        <v>4.922255561052249</v>
      </c>
      <c r="E14" s="12">
        <v>2.816789270295491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38.699237767525055</v>
      </c>
      <c r="C15" s="12">
        <v>31.054134944251118</v>
      </c>
      <c r="D15" s="12">
        <v>46.19086101209906</v>
      </c>
      <c r="E15" s="12">
        <v>41.03765627296091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30.09744712518866</v>
      </c>
      <c r="C16" s="12">
        <v>26.140468275525347</v>
      </c>
      <c r="D16" s="12">
        <v>30.43622372460362</v>
      </c>
      <c r="E16" s="12">
        <v>36.260730540726115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14.228883834536376</v>
      </c>
      <c r="C17" s="12">
        <v>15.568963480173217</v>
      </c>
      <c r="D17" s="12">
        <v>13.571870874464173</v>
      </c>
      <c r="E17" s="12">
        <v>12.900605742747274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55.67366905866413</v>
      </c>
      <c r="C18" s="12">
        <v>58.290568287609034</v>
      </c>
      <c r="D18" s="12">
        <v>55.99190540213984</v>
      </c>
      <c r="E18" s="12">
        <v>50.838663717165154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7.221832271189942</v>
      </c>
      <c r="C19" s="12">
        <v>3.8287918683431963</v>
      </c>
      <c r="D19" s="12">
        <v>11.01316951924777</v>
      </c>
      <c r="E19" s="12">
        <v>7.606859826870687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69.90255289320051</v>
      </c>
      <c r="C22" s="12">
        <v>73.85953176778226</v>
      </c>
      <c r="D22" s="12">
        <v>69.56377627660402</v>
      </c>
      <c r="E22" s="12">
        <v>63.73926945991242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81.26285897722684</v>
      </c>
      <c r="C23" s="12">
        <v>70.62954849246239</v>
      </c>
      <c r="D23" s="12">
        <v>91.28661760311863</v>
      </c>
      <c r="E23" s="12">
        <v>86.26199497932397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19.8865594347818</v>
      </c>
      <c r="C24" s="12">
        <v>15.949720469136638</v>
      </c>
      <c r="D24" s="12">
        <v>20.91770483379155</v>
      </c>
      <c r="E24" s="12">
        <v>23.435760551535743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173.37911966854676</v>
      </c>
      <c r="C25" s="12">
        <v>123.54584081189476</v>
      </c>
      <c r="D25" s="12">
        <v>209.297543206535</v>
      </c>
      <c r="E25" s="12">
        <v>206.69710086195846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74.26253676470289</v>
      </c>
      <c r="C11" s="12">
        <v>60.38470000467593</v>
      </c>
      <c r="D11" s="12">
        <v>72.50899929630388</v>
      </c>
      <c r="E11" s="12">
        <v>76.92214078978796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25.737463237597186</v>
      </c>
      <c r="C12" s="12">
        <v>39.61530000834396</v>
      </c>
      <c r="D12" s="12">
        <v>27.49100070742106</v>
      </c>
      <c r="E12" s="12">
        <v>23.077859210444025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0.589537450063258</v>
      </c>
      <c r="C13" s="12">
        <v>1.1134150506307434</v>
      </c>
      <c r="D13" s="12">
        <v>1.0217893336881534</v>
      </c>
      <c r="E13" s="12">
        <v>0.41789283570249725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1.8650291180376044</v>
      </c>
      <c r="C14" s="12">
        <v>10.19745171993124</v>
      </c>
      <c r="D14" s="12">
        <v>2.30828666537819</v>
      </c>
      <c r="E14" s="12">
        <v>0.3868159700293423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23.282896669496328</v>
      </c>
      <c r="C15" s="12">
        <v>28.30443323778197</v>
      </c>
      <c r="D15" s="12">
        <v>24.160924708354713</v>
      </c>
      <c r="E15" s="12">
        <v>22.27315040471219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29.391512811521213</v>
      </c>
      <c r="C16" s="12">
        <v>37.305409213505115</v>
      </c>
      <c r="D16" s="12">
        <v>34.032237418005614</v>
      </c>
      <c r="E16" s="12">
        <v>27.166251534000445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39.90633296704233</v>
      </c>
      <c r="C17" s="12">
        <v>21.210289052768967</v>
      </c>
      <c r="D17" s="12">
        <v>36.74385868314212</v>
      </c>
      <c r="E17" s="12">
        <v>43.645048933940515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30.702154221692012</v>
      </c>
      <c r="C18" s="12">
        <v>41.484301734999</v>
      </c>
      <c r="D18" s="12">
        <v>29.22390390004424</v>
      </c>
      <c r="E18" s="12">
        <v>29.18869953196237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-4.964690984094823</v>
      </c>
      <c r="C19" s="12">
        <v>-1.8690017266550463</v>
      </c>
      <c r="D19" s="12">
        <v>-1.7329031926231835</v>
      </c>
      <c r="E19" s="12">
        <v>-6.110840321518343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70.60848718873434</v>
      </c>
      <c r="C22" s="12">
        <v>62.69459078776798</v>
      </c>
      <c r="D22" s="12">
        <v>65.96776258318636</v>
      </c>
      <c r="E22" s="12">
        <v>72.83374846590289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81.90932012766112</v>
      </c>
      <c r="C23" s="12">
        <v>92.81073405468551</v>
      </c>
      <c r="D23" s="12">
        <v>90.57383799326288</v>
      </c>
      <c r="E23" s="12">
        <v>77.63266859466722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13.88494274361309</v>
      </c>
      <c r="C24" s="12">
        <v>12.589256205690704</v>
      </c>
      <c r="D24" s="12">
        <v>5.912378263784395</v>
      </c>
      <c r="E24" s="12">
        <v>16.126072952522005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34.19148170006286</v>
      </c>
      <c r="C25" s="12">
        <v>63.135068014366425</v>
      </c>
      <c r="D25" s="12">
        <v>48.7935305316684</v>
      </c>
      <c r="E25" s="12">
        <v>26.51438918051088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60.15416243216999</v>
      </c>
      <c r="C11" s="12">
        <v>62.024890481995854</v>
      </c>
      <c r="D11" s="12">
        <v>51.022626571957964</v>
      </c>
      <c r="E11" s="12">
        <v>63.19705324657734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39.845837574528915</v>
      </c>
      <c r="C12" s="12">
        <v>37.97510953253112</v>
      </c>
      <c r="D12" s="12">
        <v>48.97737342759469</v>
      </c>
      <c r="E12" s="12">
        <v>36.80294675382239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10.560942210039105</v>
      </c>
      <c r="C13" s="12">
        <v>9.918868946756229</v>
      </c>
      <c r="D13" s="12">
        <v>16.648971401372624</v>
      </c>
      <c r="E13" s="12">
        <v>7.706817255299335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4.1672698109919635</v>
      </c>
      <c r="C14" s="12">
        <v>6.003873875719773</v>
      </c>
      <c r="D14" s="12">
        <v>3.811521429968196</v>
      </c>
      <c r="E14" s="12">
        <v>1.8801072571556747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25.117625553497845</v>
      </c>
      <c r="C15" s="12">
        <v>22.052366710055114</v>
      </c>
      <c r="D15" s="12">
        <v>28.516880596253863</v>
      </c>
      <c r="E15" s="12">
        <v>27.216022241367384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43.638971261389656</v>
      </c>
      <c r="C16" s="12">
        <v>47.011738438395795</v>
      </c>
      <c r="D16" s="12">
        <v>36.494898237033254</v>
      </c>
      <c r="E16" s="12">
        <v>43.41544570785547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25.60805185619249</v>
      </c>
      <c r="C17" s="12">
        <v>25.65535449320147</v>
      </c>
      <c r="D17" s="12">
        <v>25.025593661056007</v>
      </c>
      <c r="E17" s="12">
        <v>25.900381809525108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30.752976886342825</v>
      </c>
      <c r="C18" s="12">
        <v>27.33290707623139</v>
      </c>
      <c r="D18" s="12">
        <v>38.4795081032156</v>
      </c>
      <c r="E18" s="12">
        <v>30.684172482825005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9.09286068818609</v>
      </c>
      <c r="C19" s="12">
        <v>10.642202456299731</v>
      </c>
      <c r="D19" s="12">
        <v>10.497865324379084</v>
      </c>
      <c r="E19" s="12">
        <v>6.1187742709973865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56.36102874253531</v>
      </c>
      <c r="C22" s="12">
        <v>52.98826156943286</v>
      </c>
      <c r="D22" s="12">
        <v>63.50510176427162</v>
      </c>
      <c r="E22" s="12">
        <v>56.584554292350106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95.22621329545179</v>
      </c>
      <c r="C23" s="12">
        <v>102.64638337783146</v>
      </c>
      <c r="D23" s="12">
        <v>84.01459275286443</v>
      </c>
      <c r="E23" s="12">
        <v>94.82455332568988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13.928200431425521</v>
      </c>
      <c r="C24" s="12">
        <v>10.141777755641073</v>
      </c>
      <c r="D24" s="12">
        <v>18.82371433216826</v>
      </c>
      <c r="E24" s="12">
        <v>16.999466148110205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37.95620696753761</v>
      </c>
      <c r="C25" s="12">
        <v>24.65165163489073</v>
      </c>
      <c r="D25" s="12">
        <v>50.869419159737504</v>
      </c>
      <c r="E25" s="12">
        <v>48.192092041658995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57.348422833048765</v>
      </c>
      <c r="C11" s="12">
        <v>53.059319128415616</v>
      </c>
      <c r="D11" s="12">
        <v>59.44630596860334</v>
      </c>
      <c r="E11" s="12">
        <v>59.02067712504409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42.65157719647909</v>
      </c>
      <c r="C12" s="12">
        <v>46.94068098095587</v>
      </c>
      <c r="D12" s="12">
        <v>40.5536940213388</v>
      </c>
      <c r="E12" s="12">
        <v>40.97932287371357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4.0121237715229485</v>
      </c>
      <c r="C13" s="12">
        <v>2.2234121791596726</v>
      </c>
      <c r="D13" s="12">
        <v>2.4028747901898853</v>
      </c>
      <c r="E13" s="12">
        <v>6.386920008810221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7.736606938487591</v>
      </c>
      <c r="C14" s="12">
        <v>14.643209942290305</v>
      </c>
      <c r="D14" s="12">
        <v>6.511370043252035</v>
      </c>
      <c r="E14" s="12">
        <v>3.5900844029984205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30.902846486468547</v>
      </c>
      <c r="C15" s="12">
        <v>30.074058859505893</v>
      </c>
      <c r="D15" s="12">
        <v>31.63944918789688</v>
      </c>
      <c r="E15" s="12">
        <v>31.002318461904927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36.52282622471582</v>
      </c>
      <c r="C16" s="12">
        <v>33.008358699820995</v>
      </c>
      <c r="D16" s="12">
        <v>37.63785305033747</v>
      </c>
      <c r="E16" s="12">
        <v>38.30088785671723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22.436193287701524</v>
      </c>
      <c r="C17" s="12">
        <v>18.74967388760122</v>
      </c>
      <c r="D17" s="12">
        <v>20.456633875090066</v>
      </c>
      <c r="E17" s="12">
        <v>26.427764911272423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41.04098049978795</v>
      </c>
      <c r="C18" s="12">
        <v>48.241967450645085</v>
      </c>
      <c r="D18" s="12">
        <v>41.90551307628964</v>
      </c>
      <c r="E18" s="12">
        <v>35.27134723267295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1.6105966966911374</v>
      </c>
      <c r="C19" s="12">
        <v>-1.301286469689215</v>
      </c>
      <c r="D19" s="12">
        <v>-1.3518190549508389</v>
      </c>
      <c r="E19" s="12">
        <v>5.707975641040617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63.47717378748947</v>
      </c>
      <c r="C22" s="12">
        <v>66.99164133824631</v>
      </c>
      <c r="D22" s="12">
        <v>62.36214695137971</v>
      </c>
      <c r="E22" s="12">
        <v>61.69911214394538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94.1484656419351</v>
      </c>
      <c r="C23" s="12">
        <v>92.69370874549239</v>
      </c>
      <c r="D23" s="12">
        <v>91.04009575469163</v>
      </c>
      <c r="E23" s="12">
        <v>98.07508240813473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18.246915016167293</v>
      </c>
      <c r="C24" s="12">
        <v>19.782493456244648</v>
      </c>
      <c r="D24" s="12">
        <v>17.7230474043913</v>
      </c>
      <c r="E24" s="12">
        <v>17.641479883098498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79.47863017109636</v>
      </c>
      <c r="C25" s="12">
        <v>90.5277050509754</v>
      </c>
      <c r="D25" s="12">
        <v>91.7617506591832</v>
      </c>
      <c r="E25" s="12">
        <v>63.22740948432495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30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80.90858507950617</v>
      </c>
      <c r="C11" s="12">
        <v>60.248127528336894</v>
      </c>
      <c r="D11" s="12">
        <v>75.63979954005204</v>
      </c>
      <c r="E11" s="12">
        <v>84.73096939610042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19.09141492149221</v>
      </c>
      <c r="C12" s="12">
        <v>39.75187248479939</v>
      </c>
      <c r="D12" s="12">
        <v>24.36020045858316</v>
      </c>
      <c r="E12" s="12">
        <v>15.269030604021896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1.9108805676677536</v>
      </c>
      <c r="C13" s="12">
        <v>13.57717661498502</v>
      </c>
      <c r="D13" s="12">
        <v>1.473872219684394</v>
      </c>
      <c r="E13" s="12">
        <v>0.6086009788767636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0.5434135688100749</v>
      </c>
      <c r="C14" s="12">
        <v>3.9235095972651743</v>
      </c>
      <c r="D14" s="12">
        <v>0.544700571043532</v>
      </c>
      <c r="E14" s="12">
        <v>0.13401133671577092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16.63712078501438</v>
      </c>
      <c r="C15" s="12">
        <v>22.25118627254919</v>
      </c>
      <c r="D15" s="12">
        <v>22.341627667855235</v>
      </c>
      <c r="E15" s="12">
        <v>14.526418288429364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41.27010295612821</v>
      </c>
      <c r="C16" s="12">
        <v>37.71587471569566</v>
      </c>
      <c r="D16" s="12">
        <v>43.91698595127031</v>
      </c>
      <c r="E16" s="12">
        <v>41.036156579332314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38.34653731798512</v>
      </c>
      <c r="C17" s="12">
        <v>22.479026542343846</v>
      </c>
      <c r="D17" s="12">
        <v>34.79094497457783</v>
      </c>
      <c r="E17" s="12">
        <v>41.159012301276135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20.383359726100608</v>
      </c>
      <c r="C18" s="12">
        <v>39.80509874559822</v>
      </c>
      <c r="D18" s="12">
        <v>21.292069074249344</v>
      </c>
      <c r="E18" s="12">
        <v>17.804831119220367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-1.2919448046084003</v>
      </c>
      <c r="C19" s="12">
        <v>-0.05322626079883086</v>
      </c>
      <c r="D19" s="12">
        <v>3.0681313843338183</v>
      </c>
      <c r="E19" s="12">
        <v>-2.5358005151984684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58.729897044085725</v>
      </c>
      <c r="C22" s="12">
        <v>62.284125287942075</v>
      </c>
      <c r="D22" s="12">
        <v>56.08301404882718</v>
      </c>
      <c r="E22" s="12">
        <v>58.96384342049649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84.2870585844836</v>
      </c>
      <c r="C23" s="12">
        <v>65.757143417987</v>
      </c>
      <c r="D23" s="12">
        <v>107.487572762844</v>
      </c>
      <c r="E23" s="12">
        <v>82.33961629278897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19.317135543170664</v>
      </c>
      <c r="C24" s="12">
        <v>2.6023544184232272</v>
      </c>
      <c r="D24" s="12">
        <v>21.947586320009822</v>
      </c>
      <c r="E24" s="12">
        <v>20.47007157036685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21.648768128893938</v>
      </c>
      <c r="C25" s="12">
        <v>28.70835310836581</v>
      </c>
      <c r="D25" s="12">
        <v>37.26220426257916</v>
      </c>
      <c r="E25" s="12">
        <v>16.876980122874997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33.39394527093668</v>
      </c>
      <c r="C11" s="12">
        <v>32.25635315425705</v>
      </c>
      <c r="D11" s="12">
        <v>28.5867974575932</v>
      </c>
      <c r="E11" s="12">
        <v>36.474871003549524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66.60605473976896</v>
      </c>
      <c r="C12" s="12">
        <v>67.74364691661322</v>
      </c>
      <c r="D12" s="12">
        <v>71.41320254204005</v>
      </c>
      <c r="E12" s="12">
        <v>63.5251289964505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14.807302406257255</v>
      </c>
      <c r="C13" s="12">
        <v>15.647956284768258</v>
      </c>
      <c r="D13" s="12">
        <v>15.374313922219617</v>
      </c>
      <c r="E13" s="12">
        <v>14.243589575010992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4.868449604114831</v>
      </c>
      <c r="C14" s="12">
        <v>12.189864428826814</v>
      </c>
      <c r="D14" s="12">
        <v>5.5682233248542605</v>
      </c>
      <c r="E14" s="12">
        <v>2.3910119133033025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46.930302729396864</v>
      </c>
      <c r="C15" s="12">
        <v>39.905826203018144</v>
      </c>
      <c r="D15" s="12">
        <v>50.47066529496619</v>
      </c>
      <c r="E15" s="12">
        <v>46.890527508136195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30.938260363337967</v>
      </c>
      <c r="C16" s="12">
        <v>28.292220243008725</v>
      </c>
      <c r="D16" s="12">
        <v>35.28454483944905</v>
      </c>
      <c r="E16" s="12">
        <v>29.194586460657092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12.857817739387626</v>
      </c>
      <c r="C17" s="12">
        <v>13.876832929680669</v>
      </c>
      <c r="D17" s="12">
        <v>11.540960381034868</v>
      </c>
      <c r="E17" s="12">
        <v>13.324509586362899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56.20392190395839</v>
      </c>
      <c r="C18" s="12">
        <v>57.83094685847864</v>
      </c>
      <c r="D18" s="12">
        <v>53.17449478373306</v>
      </c>
      <c r="E18" s="12">
        <v>57.4809039541373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10.402132835810571</v>
      </c>
      <c r="C19" s="12">
        <v>9.912700058134577</v>
      </c>
      <c r="D19" s="12">
        <v>18.238707758306997</v>
      </c>
      <c r="E19" s="12">
        <v>6.0442250423132045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69.06173964334602</v>
      </c>
      <c r="C22" s="12">
        <v>71.70777978815931</v>
      </c>
      <c r="D22" s="12">
        <v>64.71545516476793</v>
      </c>
      <c r="E22" s="12">
        <v>70.80541354050018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92.16216694277264</v>
      </c>
      <c r="C23" s="12">
        <v>90.08272121037764</v>
      </c>
      <c r="D23" s="12">
        <v>105.38678147810752</v>
      </c>
      <c r="E23" s="12">
        <v>85.73549828089017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17.985616787241906</v>
      </c>
      <c r="C24" s="12">
        <v>15.141541521492682</v>
      </c>
      <c r="D24" s="12">
        <v>17.93803670918135</v>
      </c>
      <c r="E24" s="12">
        <v>18.80009350302738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117.51445759194345</v>
      </c>
      <c r="C25" s="12">
        <v>113.24932085356419</v>
      </c>
      <c r="D25" s="12">
        <v>119.67530256523938</v>
      </c>
      <c r="E25" s="12">
        <v>117.48388013325277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41.641440124143955</v>
      </c>
      <c r="C11" s="12">
        <v>33.302621273121055</v>
      </c>
      <c r="D11" s="12">
        <v>38.90494414830099</v>
      </c>
      <c r="E11" s="12">
        <v>48.28652897433561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58.358559898206565</v>
      </c>
      <c r="C12" s="12">
        <v>66.69737883058569</v>
      </c>
      <c r="D12" s="12">
        <v>61.09505584561936</v>
      </c>
      <c r="E12" s="12">
        <v>51.71347102230847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17.027437925449558</v>
      </c>
      <c r="C13" s="12">
        <v>23.7039618539406</v>
      </c>
      <c r="D13" s="12">
        <v>16.948940896120547</v>
      </c>
      <c r="E13" s="12">
        <v>13.317686453878341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6.614305647262957</v>
      </c>
      <c r="C14" s="12">
        <v>10.544602987689865</v>
      </c>
      <c r="D14" s="12">
        <v>5.526145757961005</v>
      </c>
      <c r="E14" s="12">
        <v>5.169953065406052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34.71681632549405</v>
      </c>
      <c r="C15" s="12">
        <v>32.448813988955216</v>
      </c>
      <c r="D15" s="12">
        <v>38.61996919153781</v>
      </c>
      <c r="E15" s="12">
        <v>33.225831503024075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35.63479966788202</v>
      </c>
      <c r="C16" s="12">
        <v>25.34320720767275</v>
      </c>
      <c r="D16" s="12">
        <v>36.3605778746214</v>
      </c>
      <c r="E16" s="12">
        <v>40.92401513023287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16.987663621744726</v>
      </c>
      <c r="C17" s="12">
        <v>13.022161316093914</v>
      </c>
      <c r="D17" s="12">
        <v>14.54940211403002</v>
      </c>
      <c r="E17" s="12">
        <v>20.954606238182027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47.3775367278741</v>
      </c>
      <c r="C18" s="12">
        <v>61.63463153913741</v>
      </c>
      <c r="D18" s="12">
        <v>49.09002001134857</v>
      </c>
      <c r="E18" s="12">
        <v>38.12137863589988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10.981023170332463</v>
      </c>
      <c r="C19" s="12">
        <v>5.0627472914482805</v>
      </c>
      <c r="D19" s="12">
        <v>12.005035834270785</v>
      </c>
      <c r="E19" s="12">
        <v>13.592092386408583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64.36520034961883</v>
      </c>
      <c r="C22" s="12">
        <v>74.65679285523132</v>
      </c>
      <c r="D22" s="12">
        <v>63.639422125378594</v>
      </c>
      <c r="E22" s="12">
        <v>59.07598487408191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87.23780261129586</v>
      </c>
      <c r="C23" s="12">
        <v>69.75529163234255</v>
      </c>
      <c r="D23" s="12">
        <v>89.92889988493215</v>
      </c>
      <c r="E23" s="12">
        <v>100.71982163906274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13.097311266313428</v>
      </c>
      <c r="C24" s="12">
        <v>15.869229649703861</v>
      </c>
      <c r="D24" s="12">
        <v>10.781325812973957</v>
      </c>
      <c r="E24" s="12">
        <v>13.589576494651807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132.1999971501588</v>
      </c>
      <c r="C25" s="12">
        <v>123.20658841476593</v>
      </c>
      <c r="D25" s="12">
        <v>147.20210555629433</v>
      </c>
      <c r="E25" s="12">
        <v>126.62500812068325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41.172455381025024</v>
      </c>
      <c r="C11" s="12">
        <v>36.85889859809244</v>
      </c>
      <c r="D11" s="12">
        <v>39.28182408139872</v>
      </c>
      <c r="E11" s="12">
        <v>44.55117156236687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58.827544631142224</v>
      </c>
      <c r="C12" s="12">
        <v>63.14110146331126</v>
      </c>
      <c r="D12" s="12">
        <v>60.71817591713498</v>
      </c>
      <c r="E12" s="12">
        <v>55.44882843856417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11.170245005753062</v>
      </c>
      <c r="C13" s="12">
        <v>12.369234486316417</v>
      </c>
      <c r="D13" s="12">
        <v>9.897413566069089</v>
      </c>
      <c r="E13" s="12">
        <v>11.626810516292748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5.077472000535198</v>
      </c>
      <c r="C14" s="12">
        <v>9.317184915067319</v>
      </c>
      <c r="D14" s="12">
        <v>4.828286730231679</v>
      </c>
      <c r="E14" s="12">
        <v>3.392200435663045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42.57982762485397</v>
      </c>
      <c r="C15" s="12">
        <v>41.454682061927514</v>
      </c>
      <c r="D15" s="12">
        <v>45.99247562083421</v>
      </c>
      <c r="E15" s="12">
        <v>40.42981748660838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39.16506056879648</v>
      </c>
      <c r="C16" s="12">
        <v>26.868643221230553</v>
      </c>
      <c r="D16" s="12">
        <v>39.97196523928467</v>
      </c>
      <c r="E16" s="12">
        <v>43.987501562309454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14.313215721976604</v>
      </c>
      <c r="C17" s="12">
        <v>18.041736090016247</v>
      </c>
      <c r="D17" s="12">
        <v>15.028283597258621</v>
      </c>
      <c r="E17" s="12">
        <v>12.106097231929548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46.52172371533386</v>
      </c>
      <c r="C18" s="12">
        <v>55.08962071863791</v>
      </c>
      <c r="D18" s="12">
        <v>44.99975116292348</v>
      </c>
      <c r="E18" s="12">
        <v>43.90640120648515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12.305820915808363</v>
      </c>
      <c r="C19" s="12">
        <v>8.051480744673347</v>
      </c>
      <c r="D19" s="12">
        <v>15.7184247542115</v>
      </c>
      <c r="E19" s="12">
        <v>11.542427232079023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60.83493943731047</v>
      </c>
      <c r="C22" s="12">
        <v>73.13135680865416</v>
      </c>
      <c r="D22" s="12">
        <v>60.0280347601821</v>
      </c>
      <c r="E22" s="12">
        <v>56.0124984384147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102.44095837248828</v>
      </c>
      <c r="C23" s="12">
        <v>92.16230991370341</v>
      </c>
      <c r="D23" s="12">
        <v>112.93565194853454</v>
      </c>
      <c r="E23" s="12">
        <v>99.8078109754045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18.67245913234406</v>
      </c>
      <c r="C24" s="12">
        <v>13.00402502644838</v>
      </c>
      <c r="D24" s="12">
        <v>13.623065104936384</v>
      </c>
      <c r="E24" s="12">
        <v>23.767813791074992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97.82139217194837</v>
      </c>
      <c r="C25" s="12">
        <v>96.32625321220468</v>
      </c>
      <c r="D25" s="12">
        <v>107.03504301869631</v>
      </c>
      <c r="E25" s="12">
        <v>91.33313977670603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2008-11-13T13:48:11Z</dcterms:created>
  <dcterms:modified xsi:type="dcterms:W3CDTF">2008-11-14T10:17:30Z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