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<sst xmlns="http://schemas.openxmlformats.org/spreadsheetml/2006/main" count="369" uniqueCount="37">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</sst>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27.396105938603522</v>
      </c>
      <c r="C11" s="12">
        <v>40.551933849166296</v>
      </c>
      <c r="D11" s="12">
        <v>42.114769072709706</v>
      </c>
      <c r="E11" s="12">
        <v>38.96886069672147</v>
      </c>
      <c r="F11" s="12">
        <v>23.875247430256007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72.60389406313153</v>
      </c>
      <c r="C12" s="12">
        <v>59.448066159829196</v>
      </c>
      <c r="D12" s="12">
        <v>57.88523092664886</v>
      </c>
      <c r="E12" s="12">
        <v>61.031139310502304</v>
      </c>
      <c r="F12" s="12">
        <v>76.12475257052449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24.055958024963108</v>
      </c>
      <c r="C13" s="12">
        <v>19.644702162406634</v>
      </c>
      <c r="D13" s="12">
        <v>20.1921289453788</v>
      </c>
      <c r="E13" s="12">
        <v>21.042743142861767</v>
      </c>
      <c r="F13" s="12">
        <v>25.043184385145693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5.702296455299664</v>
      </c>
      <c r="C14" s="12">
        <v>9.919864719351242</v>
      </c>
      <c r="D14" s="12">
        <v>9.321120065523434</v>
      </c>
      <c r="E14" s="12">
        <v>8.588742816380488</v>
      </c>
      <c r="F14" s="12">
        <v>4.764082127946246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42.84563958286876</v>
      </c>
      <c r="C15" s="12">
        <v>29.883499278071323</v>
      </c>
      <c r="D15" s="12">
        <v>28.37198191574662</v>
      </c>
      <c r="E15" s="12">
        <v>31.39965335126006</v>
      </c>
      <c r="F15" s="12">
        <v>46.317486057432546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27.299448739187433</v>
      </c>
      <c r="C16" s="12">
        <v>34.58198333478174</v>
      </c>
      <c r="D16" s="12">
        <v>34.06701718252462</v>
      </c>
      <c r="E16" s="12">
        <v>31.623074518456473</v>
      </c>
      <c r="F16" s="12">
        <v>25.714615706146127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18.20083453141027</v>
      </c>
      <c r="C17" s="12">
        <v>18.81471569226332</v>
      </c>
      <c r="D17" s="12">
        <v>20.087074103246884</v>
      </c>
      <c r="E17" s="12">
        <v>20.824621957809853</v>
      </c>
      <c r="F17" s="12">
        <v>17.687393320639437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54.49971673128544</v>
      </c>
      <c r="C18" s="12">
        <v>46.60330098234141</v>
      </c>
      <c r="D18" s="12">
        <v>45.84590871807646</v>
      </c>
      <c r="E18" s="12">
        <v>47.55230352644274</v>
      </c>
      <c r="F18" s="12">
        <v>56.597990974317945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18.104177331846095</v>
      </c>
      <c r="C19" s="12">
        <v>12.844765177487785</v>
      </c>
      <c r="D19" s="12">
        <v>12.039322208572392</v>
      </c>
      <c r="E19" s="12">
        <v>13.478835784059568</v>
      </c>
      <c r="F19" s="12">
        <v>19.526761596206544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72.70055126269571</v>
      </c>
      <c r="C22" s="12">
        <v>65.41801667460473</v>
      </c>
      <c r="D22" s="12">
        <v>65.93298282132335</v>
      </c>
      <c r="E22" s="12">
        <v>68.3769254842526</v>
      </c>
      <c r="F22" s="12">
        <v>74.28538429495738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89.07924471889886</v>
      </c>
      <c r="C23" s="12">
        <v>85.4088941307067</v>
      </c>
      <c r="D23" s="12">
        <v>82.21693720383851</v>
      </c>
      <c r="E23" s="12">
        <v>84.09349958284128</v>
      </c>
      <c r="F23" s="12">
        <v>90.25332402444762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21.286453257733214</v>
      </c>
      <c r="C24" s="12">
        <v>11.607194260457804</v>
      </c>
      <c r="D24" s="12">
        <v>12.190206097737006</v>
      </c>
      <c r="E24" s="12">
        <v>14.816347433103093</v>
      </c>
      <c r="F24" s="12">
        <v>24.142646737391587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69.44271293394495</v>
      </c>
      <c r="C25" s="12">
        <v>64.40294604375065</v>
      </c>
      <c r="D25" s="12">
        <v>59.29581520092362</v>
      </c>
      <c r="E25" s="12">
        <v>68.62498638617251</v>
      </c>
      <c r="F25" s="12">
        <v>70.73880830443943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37.513500586023035</v>
      </c>
      <c r="C11" s="12">
        <v>35.29798327624353</v>
      </c>
      <c r="D11" s="12">
        <v>38.2825307730459</v>
      </c>
      <c r="E11" s="12">
        <v>41.91139470823193</v>
      </c>
      <c r="F11" s="12">
        <v>37.13478846124056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62.48649942014674</v>
      </c>
      <c r="C12" s="12">
        <v>64.70201675129871</v>
      </c>
      <c r="D12" s="12">
        <v>61.717469246111314</v>
      </c>
      <c r="E12" s="12">
        <v>58.088605300065765</v>
      </c>
      <c r="F12" s="12">
        <v>62.865211542751545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15.347065852027427</v>
      </c>
      <c r="C13" s="12">
        <v>20.705710881597227</v>
      </c>
      <c r="D13" s="12">
        <v>16.77327880339017</v>
      </c>
      <c r="E13" s="12">
        <v>14.516951611401026</v>
      </c>
      <c r="F13" s="12">
        <v>15.060736312590855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5.370436028476295</v>
      </c>
      <c r="C14" s="12">
        <v>11.68108584546434</v>
      </c>
      <c r="D14" s="12">
        <v>10.307864651586836</v>
      </c>
      <c r="E14" s="12">
        <v>9.170221068818327</v>
      </c>
      <c r="F14" s="12">
        <v>4.336304796306387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41.76899753964303</v>
      </c>
      <c r="C15" s="12">
        <v>32.315220024237156</v>
      </c>
      <c r="D15" s="12">
        <v>34.63632579113429</v>
      </c>
      <c r="E15" s="12">
        <v>34.40143261984642</v>
      </c>
      <c r="F15" s="12">
        <v>43.4681704338543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32.97045448500143</v>
      </c>
      <c r="C16" s="12">
        <v>26.428500574817658</v>
      </c>
      <c r="D16" s="12">
        <v>30.635614978656523</v>
      </c>
      <c r="E16" s="12">
        <v>34.30729967593765</v>
      </c>
      <c r="F16" s="12">
        <v>33.3274931810605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13.927048175596148</v>
      </c>
      <c r="C17" s="12">
        <v>14.281652895816174</v>
      </c>
      <c r="D17" s="12">
        <v>14.122196873553913</v>
      </c>
      <c r="E17" s="12">
        <v>14.516413908983896</v>
      </c>
      <c r="F17" s="12">
        <v>13.836840237497475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53.10249734409822</v>
      </c>
      <c r="C18" s="12">
        <v>59.28984653854642</v>
      </c>
      <c r="D18" s="12">
        <v>55.24218816235717</v>
      </c>
      <c r="E18" s="12">
        <v>51.17628644157719</v>
      </c>
      <c r="F18" s="12">
        <v>52.835666583062846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9.384002076048525</v>
      </c>
      <c r="C19" s="12">
        <v>5.412170212752308</v>
      </c>
      <c r="D19" s="12">
        <v>6.47528108375414</v>
      </c>
      <c r="E19" s="12">
        <v>6.912318858488573</v>
      </c>
      <c r="F19" s="12">
        <v>10.029544959688689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67.02954551969438</v>
      </c>
      <c r="C22" s="12">
        <v>73.5714994343626</v>
      </c>
      <c r="D22" s="12">
        <v>69.36438503591108</v>
      </c>
      <c r="E22" s="12">
        <v>65.69270035056108</v>
      </c>
      <c r="F22" s="12">
        <v>66.67250682056032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88.77065284267346</v>
      </c>
      <c r="C23" s="12">
        <v>74.2054642376211</v>
      </c>
      <c r="D23" s="12">
        <v>81.3584543585237</v>
      </c>
      <c r="E23" s="12">
        <v>85.14031931255136</v>
      </c>
      <c r="F23" s="12">
        <v>90.47766087138763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20.140119004268357</v>
      </c>
      <c r="C24" s="12">
        <v>16.71998320153429</v>
      </c>
      <c r="D24" s="12">
        <v>16.144868904958216</v>
      </c>
      <c r="E24" s="12">
        <v>15.81537865645504</v>
      </c>
      <c r="F24" s="12">
        <v>20.970826803739158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178.76197755499945</v>
      </c>
      <c r="C25" s="12">
        <v>124.00355232424954</v>
      </c>
      <c r="D25" s="12">
        <v>115.22121557406571</v>
      </c>
      <c r="E25" s="12">
        <v>116.84040659244776</v>
      </c>
      <c r="F25" s="12">
        <v>192.02278220405907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75.52494952117725</v>
      </c>
      <c r="C11" s="12">
        <v>65.85577592065647</v>
      </c>
      <c r="D11" s="12">
        <v>65.85577592121247</v>
      </c>
      <c r="E11" s="12">
        <v>53.06627421565382</v>
      </c>
      <c r="F11" s="12">
        <v>76.04280645175294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24.475050480515154</v>
      </c>
      <c r="C12" s="12">
        <v>34.14422407934946</v>
      </c>
      <c r="D12" s="12">
        <v>34.144224078793464</v>
      </c>
      <c r="E12" s="12">
        <v>46.93372583097986</v>
      </c>
      <c r="F12" s="12">
        <v>23.95719354936603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0.5804647651733317</v>
      </c>
      <c r="C13" s="12">
        <v>1.4388743692860036E-06</v>
      </c>
      <c r="D13" s="12">
        <v>0</v>
      </c>
      <c r="E13" s="12">
        <v>1.4836590123143103</v>
      </c>
      <c r="F13" s="12">
        <v>0.5809581856030357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1.186351736076995</v>
      </c>
      <c r="C14" s="12">
        <v>10.524873508030579</v>
      </c>
      <c r="D14" s="12">
        <v>10.524873935307376</v>
      </c>
      <c r="E14" s="12">
        <v>10.667425456662471</v>
      </c>
      <c r="F14" s="12">
        <v>0.8521194829483247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22.70823397926483</v>
      </c>
      <c r="C15" s="12">
        <v>23.619349132444516</v>
      </c>
      <c r="D15" s="12">
        <v>23.619350143486088</v>
      </c>
      <c r="E15" s="12">
        <v>34.78264136200308</v>
      </c>
      <c r="F15" s="12">
        <v>22.524115880814673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29.235565440150037</v>
      </c>
      <c r="C16" s="12">
        <v>37.56921869054251</v>
      </c>
      <c r="D16" s="12">
        <v>37.58285272183747</v>
      </c>
      <c r="E16" s="12">
        <v>34.73465266054058</v>
      </c>
      <c r="F16" s="12">
        <v>28.977395753179753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41.30217750535131</v>
      </c>
      <c r="C17" s="12">
        <v>18.7276049988435</v>
      </c>
      <c r="D17" s="12">
        <v>18.72351515033642</v>
      </c>
      <c r="E17" s="12">
        <v>18.361825478564377</v>
      </c>
      <c r="F17" s="12">
        <v>42.11047008319855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29.462257054068257</v>
      </c>
      <c r="C18" s="12">
        <v>43.703176310621096</v>
      </c>
      <c r="D18" s="12">
        <v>43.693632127833204</v>
      </c>
      <c r="E18" s="12">
        <v>46.9035218712593</v>
      </c>
      <c r="F18" s="12">
        <v>28.91213416303507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-4.987206573553104</v>
      </c>
      <c r="C19" s="12">
        <v>-9.558952231271636</v>
      </c>
      <c r="D19" s="12">
        <v>-9.549408049039739</v>
      </c>
      <c r="E19" s="12">
        <v>0.030203959720559323</v>
      </c>
      <c r="F19" s="12">
        <v>-4.954940613669038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70.76443455941957</v>
      </c>
      <c r="C22" s="12">
        <v>62.43078130946459</v>
      </c>
      <c r="D22" s="12">
        <v>62.41714727816963</v>
      </c>
      <c r="E22" s="12">
        <v>65.26534734982368</v>
      </c>
      <c r="F22" s="12">
        <v>71.02260424623361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81.10235978014579</v>
      </c>
      <c r="C23" s="12">
        <v>78.12755392833333</v>
      </c>
      <c r="D23" s="12">
        <v>78.14462294848524</v>
      </c>
      <c r="E23" s="12">
        <v>96.9011814153675</v>
      </c>
      <c r="F23" s="12">
        <v>80.85268016516794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13.909283824501587</v>
      </c>
      <c r="C24" s="12">
        <v>13.444501736749418</v>
      </c>
      <c r="D24" s="12">
        <v>13.4396097739097</v>
      </c>
      <c r="E24" s="12">
        <v>15.689926865517577</v>
      </c>
      <c r="F24" s="12">
        <v>13.893604935319386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30.80174073879934</v>
      </c>
      <c r="C25" s="12">
        <v>27.020579102514965</v>
      </c>
      <c r="D25" s="12">
        <v>27.020579096150094</v>
      </c>
      <c r="E25" s="12">
        <v>96.12830694723787</v>
      </c>
      <c r="F25" s="12">
        <v>29.997184042973167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61.20963015864584</v>
      </c>
      <c r="C11" s="12">
        <v>53.54934262891329</v>
      </c>
      <c r="D11" s="12">
        <v>59.09356518299861</v>
      </c>
      <c r="E11" s="12">
        <v>64.98485582812057</v>
      </c>
      <c r="F11" s="12">
        <v>61.22739090729109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38.790369843338944</v>
      </c>
      <c r="C12" s="12">
        <v>46.450657386304904</v>
      </c>
      <c r="D12" s="12">
        <v>40.90643483005873</v>
      </c>
      <c r="E12" s="12">
        <v>35.015144175677754</v>
      </c>
      <c r="F12" s="12">
        <v>38.77260909347683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11.310139867499208</v>
      </c>
      <c r="C13" s="12">
        <v>3.9254326236132653</v>
      </c>
      <c r="D13" s="12">
        <v>5.843181520522364</v>
      </c>
      <c r="E13" s="12">
        <v>7.004335325319593</v>
      </c>
      <c r="F13" s="12">
        <v>12.25441342676737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3.216316787133753</v>
      </c>
      <c r="C14" s="12">
        <v>9.970795637567644</v>
      </c>
      <c r="D14" s="12">
        <v>7.697172246784269</v>
      </c>
      <c r="E14" s="12">
        <v>5.671698931280498</v>
      </c>
      <c r="F14" s="12">
        <v>2.5189803266274358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24.263913188705985</v>
      </c>
      <c r="C15" s="12">
        <v>32.554429125123995</v>
      </c>
      <c r="D15" s="12">
        <v>27.366081062752095</v>
      </c>
      <c r="E15" s="12">
        <v>22.339109919077664</v>
      </c>
      <c r="F15" s="12">
        <v>23.99921534008202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44.178306694405684</v>
      </c>
      <c r="C16" s="12">
        <v>45.007808227439845</v>
      </c>
      <c r="D16" s="12">
        <v>49.67000244138465</v>
      </c>
      <c r="E16" s="12">
        <v>51.63112485743553</v>
      </c>
      <c r="F16" s="12">
        <v>43.15458018714336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26.441097004786158</v>
      </c>
      <c r="C17" s="12">
        <v>17.793193985460913</v>
      </c>
      <c r="D17" s="12">
        <v>20.10864649446226</v>
      </c>
      <c r="E17" s="12">
        <v>23.036175402030988</v>
      </c>
      <c r="F17" s="12">
        <v>27.391331769295626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29.380596302129852</v>
      </c>
      <c r="C18" s="12">
        <v>37.19899779212102</v>
      </c>
      <c r="D18" s="12">
        <v>30.221351073124573</v>
      </c>
      <c r="E18" s="12">
        <v>25.33269974235245</v>
      </c>
      <c r="F18" s="12">
        <v>29.45408804428903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9.409773541209098</v>
      </c>
      <c r="C19" s="12">
        <v>9.251659594183884</v>
      </c>
      <c r="D19" s="12">
        <v>10.685083756934155</v>
      </c>
      <c r="E19" s="12">
        <v>9.682444433325301</v>
      </c>
      <c r="F19" s="12">
        <v>9.3185210491878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55.82169330691601</v>
      </c>
      <c r="C22" s="12">
        <v>54.99219177758194</v>
      </c>
      <c r="D22" s="12">
        <v>50.32999756758684</v>
      </c>
      <c r="E22" s="12">
        <v>48.36887514438344</v>
      </c>
      <c r="F22" s="12">
        <v>56.845419813584655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93.53190007871845</v>
      </c>
      <c r="C23" s="12">
        <v>114.31820018468008</v>
      </c>
      <c r="D23" s="12">
        <v>116.02146186216547</v>
      </c>
      <c r="E23" s="12">
        <v>110.57174772228606</v>
      </c>
      <c r="F23" s="12">
        <v>90.03230935833092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13.84684246832138</v>
      </c>
      <c r="C24" s="12">
        <v>12.566164174476144</v>
      </c>
      <c r="D24" s="12">
        <v>10.829471232569276</v>
      </c>
      <c r="E24" s="12">
        <v>8.313920393996241</v>
      </c>
      <c r="F24" s="12">
        <v>14.697262260718135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34.68248662153339</v>
      </c>
      <c r="C25" s="12">
        <v>55.14666965424</v>
      </c>
      <c r="D25" s="12">
        <v>40.60497858867861</v>
      </c>
      <c r="E25" s="12">
        <v>25.58886825539962</v>
      </c>
      <c r="F25" s="12">
        <v>34.52813716965975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57.873198180624755</v>
      </c>
      <c r="C11" s="12">
        <v>49.17221731839654</v>
      </c>
      <c r="D11" s="12">
        <v>47.25877381725718</v>
      </c>
      <c r="E11" s="12">
        <v>49.38394421818788</v>
      </c>
      <c r="F11" s="12">
        <v>59.30643443895034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42.126801818081546</v>
      </c>
      <c r="C12" s="12">
        <v>50.8277827268249</v>
      </c>
      <c r="D12" s="12">
        <v>52.74122617393384</v>
      </c>
      <c r="E12" s="12">
        <v>50.61605579163594</v>
      </c>
      <c r="F12" s="12">
        <v>40.693565557602824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4.147071051586876</v>
      </c>
      <c r="C13" s="12">
        <v>1.401403543323776</v>
      </c>
      <c r="D13" s="12">
        <v>1.1318718218955275</v>
      </c>
      <c r="E13" s="12">
        <v>1.5429724290260893</v>
      </c>
      <c r="F13" s="12">
        <v>4.578327362938023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6.434893907604668</v>
      </c>
      <c r="C14" s="12">
        <v>17.67209971152522</v>
      </c>
      <c r="D14" s="12">
        <v>17.616418324639803</v>
      </c>
      <c r="E14" s="12">
        <v>14.23486116886226</v>
      </c>
      <c r="F14" s="12">
        <v>4.93471835690814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31.54483685889</v>
      </c>
      <c r="C15" s="12">
        <v>31.754279471975906</v>
      </c>
      <c r="D15" s="12">
        <v>33.99293602739851</v>
      </c>
      <c r="E15" s="12">
        <v>34.83822219374759</v>
      </c>
      <c r="F15" s="12">
        <v>31.18051983775666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38.651333555638615</v>
      </c>
      <c r="C16" s="12">
        <v>33.79483465637275</v>
      </c>
      <c r="D16" s="12">
        <v>38.49482768880145</v>
      </c>
      <c r="E16" s="12">
        <v>41.0554923839349</v>
      </c>
      <c r="F16" s="12">
        <v>38.6563392581198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22.802169709031777</v>
      </c>
      <c r="C17" s="12">
        <v>16.6593060486704</v>
      </c>
      <c r="D17" s="12">
        <v>15.475929100396044</v>
      </c>
      <c r="E17" s="12">
        <v>16.666045933608437</v>
      </c>
      <c r="F17" s="12">
        <v>23.816812329497804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38.54649673650727</v>
      </c>
      <c r="C18" s="12">
        <v>49.54585928490749</v>
      </c>
      <c r="D18" s="12">
        <v>46.02924320884507</v>
      </c>
      <c r="E18" s="12">
        <v>42.27846167140504</v>
      </c>
      <c r="F18" s="12">
        <v>37.52684841501364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3.5803050815742754</v>
      </c>
      <c r="C19" s="12">
        <v>1.2819234419174053</v>
      </c>
      <c r="D19" s="12">
        <v>6.7119829650887715</v>
      </c>
      <c r="E19" s="12">
        <v>8.337594120230902</v>
      </c>
      <c r="F19" s="12">
        <v>3.1667171425891865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61.348666445539045</v>
      </c>
      <c r="C22" s="12">
        <v>66.2051653335779</v>
      </c>
      <c r="D22" s="12">
        <v>61.50517230924112</v>
      </c>
      <c r="E22" s="12">
        <v>58.94450760501348</v>
      </c>
      <c r="F22" s="12">
        <v>61.34366074451144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98.52965634234714</v>
      </c>
      <c r="C23" s="12">
        <v>99.75884947172011</v>
      </c>
      <c r="D23" s="12">
        <v>112.12296956062262</v>
      </c>
      <c r="E23" s="12">
        <v>116.07111853788273</v>
      </c>
      <c r="F23" s="12">
        <v>96.23839922623483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17.700107169638674</v>
      </c>
      <c r="C24" s="12">
        <v>16.83460793469595</v>
      </c>
      <c r="D24" s="12">
        <v>16.495710680070285</v>
      </c>
      <c r="E24" s="12">
        <v>17.27623309939889</v>
      </c>
      <c r="F24" s="12">
        <v>17.816267753464796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72.89954206537624</v>
      </c>
      <c r="C25" s="12">
        <v>104.1872958135484</v>
      </c>
      <c r="D25" s="12">
        <v>99.99043657049742</v>
      </c>
      <c r="E25" s="12">
        <v>88.30878116830203</v>
      </c>
      <c r="F25" s="12">
        <v>69.37593937794033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82.12109954842958</v>
      </c>
      <c r="C11" s="12">
        <v>47.44116950605204</v>
      </c>
      <c r="D11" s="12">
        <v>48.418323495865856</v>
      </c>
      <c r="E11" s="12">
        <v>48.660536420881684</v>
      </c>
      <c r="F11" s="12">
        <v>82.68566231681987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17.878900451884817</v>
      </c>
      <c r="C12" s="12">
        <v>52.55883050170716</v>
      </c>
      <c r="D12" s="12">
        <v>51.581676507621225</v>
      </c>
      <c r="E12" s="12">
        <v>51.339463582045866</v>
      </c>
      <c r="F12" s="12">
        <v>17.3143376834245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1.230717153386004</v>
      </c>
      <c r="C13" s="12">
        <v>20.33091547281733</v>
      </c>
      <c r="D13" s="12">
        <v>23.11328646681862</v>
      </c>
      <c r="E13" s="12">
        <v>22.44435232540097</v>
      </c>
      <c r="F13" s="12">
        <v>0.8839982186959126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0.3385093216221097</v>
      </c>
      <c r="C14" s="12">
        <v>6.128692797978277</v>
      </c>
      <c r="D14" s="12">
        <v>5.5175821380873415</v>
      </c>
      <c r="E14" s="12">
        <v>5.422014701005979</v>
      </c>
      <c r="F14" s="12">
        <v>0.24989469017462465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16.309673976876706</v>
      </c>
      <c r="C15" s="12">
        <v>26.09922223091155</v>
      </c>
      <c r="D15" s="12">
        <v>22.95080790271527</v>
      </c>
      <c r="E15" s="12">
        <v>23.47309655563891</v>
      </c>
      <c r="F15" s="12">
        <v>16.18044477455397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41.37473247707935</v>
      </c>
      <c r="C16" s="12">
        <v>39.30789434992845</v>
      </c>
      <c r="D16" s="12">
        <v>42.088460684757784</v>
      </c>
      <c r="E16" s="12">
        <v>37.729768072464175</v>
      </c>
      <c r="F16" s="12">
        <v>41.404303217424456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39.382956852210434</v>
      </c>
      <c r="C17" s="12">
        <v>10.466060399455818</v>
      </c>
      <c r="D17" s="12">
        <v>12.842660780883392</v>
      </c>
      <c r="E17" s="12">
        <v>15.253367616607996</v>
      </c>
      <c r="F17" s="12">
        <v>39.82107215888951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19.242310670691804</v>
      </c>
      <c r="C18" s="12">
        <v>50.22604525837494</v>
      </c>
      <c r="D18" s="12">
        <v>45.068878534358824</v>
      </c>
      <c r="E18" s="12">
        <v>47.01686432556589</v>
      </c>
      <c r="F18" s="12">
        <v>18.77462462353571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-1.3634102188069863</v>
      </c>
      <c r="C19" s="12">
        <v>2.3327852433322267</v>
      </c>
      <c r="D19" s="12">
        <v>6.5127979732623995</v>
      </c>
      <c r="E19" s="12">
        <v>4.322599256479976</v>
      </c>
      <c r="F19" s="12">
        <v>-1.460286940111207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58.625267522902234</v>
      </c>
      <c r="C22" s="12">
        <v>60.69210565783075</v>
      </c>
      <c r="D22" s="12">
        <v>57.91153931524221</v>
      </c>
      <c r="E22" s="12">
        <v>62.27023194217389</v>
      </c>
      <c r="F22" s="12">
        <v>58.59569678242522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86.51862857539176</v>
      </c>
      <c r="C23" s="12">
        <v>64.16574281949063</v>
      </c>
      <c r="D23" s="12">
        <v>63.166404327321736</v>
      </c>
      <c r="E23" s="12">
        <v>61.456908433029824</v>
      </c>
      <c r="F23" s="12">
        <v>87.51354444728369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20.121332528857714</v>
      </c>
      <c r="C24" s="12">
        <v>-2.75098252803983</v>
      </c>
      <c r="D24" s="12">
        <v>-2.5996676581116103</v>
      </c>
      <c r="E24" s="12">
        <v>-2.7926114468377916</v>
      </c>
      <c r="F24" s="12">
        <v>20.485121133072834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20.95713039185142</v>
      </c>
      <c r="C25" s="12">
        <v>26.92082184526381</v>
      </c>
      <c r="D25" s="12">
        <v>25.33743916438761</v>
      </c>
      <c r="E25" s="12">
        <v>27.172067738967705</v>
      </c>
      <c r="F25" s="12">
        <v>20.864716218717128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33.72339815578243</v>
      </c>
      <c r="C11" s="12">
        <v>33.14241473292484</v>
      </c>
      <c r="D11" s="12">
        <v>33.15212430598512</v>
      </c>
      <c r="E11" s="12">
        <v>29.66764444120133</v>
      </c>
      <c r="F11" s="12">
        <v>34.11274532725174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66.27660184726854</v>
      </c>
      <c r="C12" s="12">
        <v>66.85758529693882</v>
      </c>
      <c r="D12" s="12">
        <v>66.84787575771628</v>
      </c>
      <c r="E12" s="12">
        <v>70.33235557613153</v>
      </c>
      <c r="F12" s="12">
        <v>65.88725467145804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14.569433145770338</v>
      </c>
      <c r="C13" s="12">
        <v>15.278278921100643</v>
      </c>
      <c r="D13" s="12">
        <v>14.208821570943705</v>
      </c>
      <c r="E13" s="12">
        <v>14.779092298818973</v>
      </c>
      <c r="F13" s="12">
        <v>14.548817221694636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3.9863420502707103</v>
      </c>
      <c r="C14" s="12">
        <v>11.134360116626741</v>
      </c>
      <c r="D14" s="12">
        <v>9.418814637535137</v>
      </c>
      <c r="E14" s="12">
        <v>9.326485552583257</v>
      </c>
      <c r="F14" s="12">
        <v>3.1308601863637118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47.72082665122749</v>
      </c>
      <c r="C15" s="12">
        <v>40.44494625921143</v>
      </c>
      <c r="D15" s="12">
        <v>43.22023954923744</v>
      </c>
      <c r="E15" s="12">
        <v>46.2267777247293</v>
      </c>
      <c r="F15" s="12">
        <v>48.2075772633997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31.708224477687995</v>
      </c>
      <c r="C16" s="12">
        <v>30.6012329072828</v>
      </c>
      <c r="D16" s="12">
        <v>31.735628243235993</v>
      </c>
      <c r="E16" s="12">
        <v>35.63925367796024</v>
      </c>
      <c r="F16" s="12">
        <v>31.392263186719266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12.810031590888215</v>
      </c>
      <c r="C17" s="12">
        <v>14.744005439527328</v>
      </c>
      <c r="D17" s="12">
        <v>14.6864994712638</v>
      </c>
      <c r="E17" s="12">
        <v>12.407335393703907</v>
      </c>
      <c r="F17" s="12">
        <v>12.722561684958396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55.48174393435027</v>
      </c>
      <c r="C18" s="12">
        <v>54.65476168902625</v>
      </c>
      <c r="D18" s="12">
        <v>53.57787230142546</v>
      </c>
      <c r="E18" s="12">
        <v>51.95341093246261</v>
      </c>
      <c r="F18" s="12">
        <v>55.885175129827836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10.794857912918266</v>
      </c>
      <c r="C19" s="12">
        <v>12.202823607912556</v>
      </c>
      <c r="D19" s="12">
        <v>13.270003456290821</v>
      </c>
      <c r="E19" s="12">
        <v>18.37894464366892</v>
      </c>
      <c r="F19" s="12">
        <v>10.002079541630213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68.29177552523848</v>
      </c>
      <c r="C22" s="12">
        <v>69.39876712855359</v>
      </c>
      <c r="D22" s="12">
        <v>68.26437177268926</v>
      </c>
      <c r="E22" s="12">
        <v>64.36074632616652</v>
      </c>
      <c r="F22" s="12">
        <v>68.60773681478622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93.19672568814997</v>
      </c>
      <c r="C23" s="12">
        <v>94.37294168312953</v>
      </c>
      <c r="D23" s="12">
        <v>98.2477502850969</v>
      </c>
      <c r="E23" s="12">
        <v>106.92900096497921</v>
      </c>
      <c r="F23" s="12">
        <v>91.86414345217348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18.341653436583684</v>
      </c>
      <c r="C24" s="12">
        <v>16.42647138942219</v>
      </c>
      <c r="D24" s="12">
        <v>14.078012176245894</v>
      </c>
      <c r="E24" s="12">
        <v>15.294141077718521</v>
      </c>
      <c r="F24" s="12">
        <v>18.86158634119144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117.31955067527132</v>
      </c>
      <c r="C25" s="12">
        <v>130.78971732038517</v>
      </c>
      <c r="D25" s="12">
        <v>131.33886507304913</v>
      </c>
      <c r="E25" s="12">
        <v>128.1158719919987</v>
      </c>
      <c r="F25" s="12">
        <v>115.4905413522131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43.38183609896176</v>
      </c>
      <c r="C11" s="12">
        <v>38.541663760819</v>
      </c>
      <c r="D11" s="12">
        <v>33.07257053859277</v>
      </c>
      <c r="E11" s="12">
        <v>34.8631732933836</v>
      </c>
      <c r="F11" s="12">
        <v>44.79161046103754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56.61816390581866</v>
      </c>
      <c r="C12" s="12">
        <v>61.458336276390625</v>
      </c>
      <c r="D12" s="12">
        <v>66.92742958688103</v>
      </c>
      <c r="E12" s="12">
        <v>65.13682671878037</v>
      </c>
      <c r="F12" s="12">
        <v>55.208389536448536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15.737468202275018</v>
      </c>
      <c r="C13" s="12">
        <v>20.950016428785585</v>
      </c>
      <c r="D13" s="12">
        <v>24.285762376948856</v>
      </c>
      <c r="E13" s="12">
        <v>19.77631743229369</v>
      </c>
      <c r="F13" s="12">
        <v>14.810328751711957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5.747231802517619</v>
      </c>
      <c r="C14" s="12">
        <v>9.997586876240504</v>
      </c>
      <c r="D14" s="12">
        <v>9.751325488535192</v>
      </c>
      <c r="E14" s="12">
        <v>8.310980219279102</v>
      </c>
      <c r="F14" s="12">
        <v>5.19692082899893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35.133463901026026</v>
      </c>
      <c r="C15" s="12">
        <v>30.51073297136454</v>
      </c>
      <c r="D15" s="12">
        <v>32.89034172139698</v>
      </c>
      <c r="E15" s="12">
        <v>37.04952906720758</v>
      </c>
      <c r="F15" s="12">
        <v>35.201139955737645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38.25428104082103</v>
      </c>
      <c r="C16" s="12">
        <v>23.254091837060557</v>
      </c>
      <c r="D16" s="12">
        <v>25.104070367526877</v>
      </c>
      <c r="E16" s="12">
        <v>30.114729979268052</v>
      </c>
      <c r="F16" s="12">
        <v>40.06712674134943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17.848255630799912</v>
      </c>
      <c r="C17" s="12">
        <v>16.24518789729598</v>
      </c>
      <c r="D17" s="12">
        <v>15.150627442672052</v>
      </c>
      <c r="E17" s="12">
        <v>14.361395251166872</v>
      </c>
      <c r="F17" s="12">
        <v>18.3427897702735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43.89746333435458</v>
      </c>
      <c r="C18" s="12">
        <v>60.50072031215562</v>
      </c>
      <c r="D18" s="12">
        <v>59.745302279425196</v>
      </c>
      <c r="E18" s="12">
        <v>55.523874763483136</v>
      </c>
      <c r="F18" s="12">
        <v>41.590083490332425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12.720700571464077</v>
      </c>
      <c r="C19" s="12">
        <v>0.9576159642350104</v>
      </c>
      <c r="D19" s="12">
        <v>7.182127307455836</v>
      </c>
      <c r="E19" s="12">
        <v>9.612951955297232</v>
      </c>
      <c r="F19" s="12">
        <v>13.618306046116102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61.745718965154495</v>
      </c>
      <c r="C22" s="12">
        <v>76.7459082094516</v>
      </c>
      <c r="D22" s="12">
        <v>74.89592972209725</v>
      </c>
      <c r="E22" s="12">
        <v>69.88527001465002</v>
      </c>
      <c r="F22" s="12">
        <v>59.93287326060592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93.12769485600325</v>
      </c>
      <c r="C23" s="12">
        <v>66.9551034080271</v>
      </c>
      <c r="D23" s="12">
        <v>71.37241855518556</v>
      </c>
      <c r="E23" s="12">
        <v>81.69550392459158</v>
      </c>
      <c r="F23" s="12">
        <v>97.1338775843695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12.007644111680904</v>
      </c>
      <c r="C24" s="12">
        <v>5.075904413755028</v>
      </c>
      <c r="D24" s="12">
        <v>5.687498339781467</v>
      </c>
      <c r="E24" s="12">
        <v>10.480551273521073</v>
      </c>
      <c r="F24" s="12">
        <v>12.418998927088461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130.48606246476834</v>
      </c>
      <c r="C25" s="12">
        <v>126.13389931733875</v>
      </c>
      <c r="D25" s="12">
        <v>144.65865225732907</v>
      </c>
      <c r="E25" s="12">
        <v>150.14643681597735</v>
      </c>
      <c r="F25" s="12">
        <v>128.14828446433947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41.9745655311089</v>
      </c>
      <c r="C11" s="12">
        <v>39.72326440395753</v>
      </c>
      <c r="D11" s="12">
        <v>35.83640724310274</v>
      </c>
      <c r="E11" s="12">
        <v>37.03512386091597</v>
      </c>
      <c r="F11" s="12">
        <v>42.75405271420738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58.02543447101589</v>
      </c>
      <c r="C12" s="12">
        <v>60.27673556480515</v>
      </c>
      <c r="D12" s="12">
        <v>64.1635928161668</v>
      </c>
      <c r="E12" s="12">
        <v>62.96487613843224</v>
      </c>
      <c r="F12" s="12">
        <v>57.24594728663601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10.75956508415188</v>
      </c>
      <c r="C13" s="12">
        <v>12.115639935722458</v>
      </c>
      <c r="D13" s="12">
        <v>13.777752236443499</v>
      </c>
      <c r="E13" s="12">
        <v>12.749799692469118</v>
      </c>
      <c r="F13" s="12">
        <v>10.41009981385298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4.40539295397966</v>
      </c>
      <c r="C14" s="12">
        <v>9.182701043678367</v>
      </c>
      <c r="D14" s="12">
        <v>8.82116884856676</v>
      </c>
      <c r="E14" s="12">
        <v>6.8386732998296145</v>
      </c>
      <c r="F14" s="12">
        <v>3.8629218104876593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42.86047643288435</v>
      </c>
      <c r="C15" s="12">
        <v>38.97839458540432</v>
      </c>
      <c r="D15" s="12">
        <v>41.564671731156544</v>
      </c>
      <c r="E15" s="12">
        <v>43.376403146133505</v>
      </c>
      <c r="F15" s="12">
        <v>42.972925662295374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41.64539274301905</v>
      </c>
      <c r="C16" s="12">
        <v>28.04495648613676</v>
      </c>
      <c r="D16" s="12">
        <v>30.693195713812916</v>
      </c>
      <c r="E16" s="12">
        <v>34.055755201771106</v>
      </c>
      <c r="F16" s="12">
        <v>43.18185949365591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13.759336478023698</v>
      </c>
      <c r="C17" s="12">
        <v>17.85905430421802</v>
      </c>
      <c r="D17" s="12">
        <v>16.670031935552505</v>
      </c>
      <c r="E17" s="12">
        <v>15.736182289349982</v>
      </c>
      <c r="F17" s="12">
        <v>13.341614481946246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44.5952707820674</v>
      </c>
      <c r="C18" s="12">
        <v>54.09598925873248</v>
      </c>
      <c r="D18" s="12">
        <v>52.63677236756865</v>
      </c>
      <c r="E18" s="12">
        <v>50.20806251344065</v>
      </c>
      <c r="F18" s="12">
        <v>43.47652602554253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13.430163688948488</v>
      </c>
      <c r="C19" s="12">
        <v>6.180746306072666</v>
      </c>
      <c r="D19" s="12">
        <v>11.526820448598155</v>
      </c>
      <c r="E19" s="12">
        <v>12.756813624991587</v>
      </c>
      <c r="F19" s="12">
        <v>13.769421261093484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58.35460726009111</v>
      </c>
      <c r="C22" s="12">
        <v>71.95504356295051</v>
      </c>
      <c r="D22" s="12">
        <v>69.30680430312115</v>
      </c>
      <c r="E22" s="12">
        <v>65.94424480279064</v>
      </c>
      <c r="F22" s="12">
        <v>56.81814050748878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105.98852424923608</v>
      </c>
      <c r="C23" s="12">
        <v>89.02895813354267</v>
      </c>
      <c r="D23" s="12">
        <v>95.72365157170574</v>
      </c>
      <c r="E23" s="12">
        <v>100.01396973348771</v>
      </c>
      <c r="F23" s="12">
        <v>107.72674763679805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18.976226025663713</v>
      </c>
      <c r="C24" s="12">
        <v>12.945516665871509</v>
      </c>
      <c r="D24" s="12">
        <v>14.013418452840543</v>
      </c>
      <c r="E24" s="12">
        <v>13.615775271460324</v>
      </c>
      <c r="F24" s="12">
        <v>19.623414638100265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97.02965577901585</v>
      </c>
      <c r="C25" s="12">
        <v>103.64525062038166</v>
      </c>
      <c r="D25" s="12">
        <v>118.35012477040337</v>
      </c>
      <c r="E25" s="12">
        <v>119.77270879997978</v>
      </c>
      <c r="F25" s="12">
        <v>93.83823871566406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2008-11-14T09:45:14Z</dcterms:created>
  <dcterms:modified xsi:type="dcterms:W3CDTF">2008-11-14T10:17:37Z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