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<sst xmlns="http://schemas.openxmlformats.org/spreadsheetml/2006/main" count="369" uniqueCount="37">
  <si>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</si>
  <si>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</si>
  <si>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</si>
  <si>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</si>
  <si>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</si>
  <si>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</si>
  <si>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</si>
  <si>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</si>
  <si>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</si>
  <si>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</si>
  <si>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</si>
  <si>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</si>
  <si>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</si>
  <si>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</si>
  <si>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</si>
  <si>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</si>
  <si>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</si>
  <si>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</si>
  <si>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</si>
  <si>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</si>
  <si>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</si>
  <si>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</si>
  <si>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</si>
  <si>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</si>
  <si>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</si>
  <si>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</si>
  <si>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</si>
  <si>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</si>
  <si>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</si>
  <si>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</si>
  <si>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</si>
  <si>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percentiles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</si>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</sst>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4.8992606265891965</v>
      </c>
      <c r="C11" s="12">
        <v>19.690453593739853</v>
      </c>
      <c r="D11" s="12">
        <v>28.930272947583774</v>
      </c>
      <c r="E11" s="12">
        <v>41.48848590169021</v>
      </c>
      <c r="F11" s="12">
        <v>60.91543544238168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39.08456455761832</v>
      </c>
      <c r="C12" s="12">
        <v>58.511514098309796</v>
      </c>
      <c r="D12" s="12">
        <v>71.06972705241623</v>
      </c>
      <c r="E12" s="12">
        <v>80.30954640626015</v>
      </c>
      <c r="F12" s="12">
        <v>95.10074055898026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7.938829453552628</v>
      </c>
      <c r="D13" s="12">
        <v>14.614867276911777</v>
      </c>
      <c r="E13" s="12">
        <v>22.20946873562385</v>
      </c>
      <c r="F13" s="12">
        <v>44.512882571542775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1.957715804595416</v>
      </c>
      <c r="C14" s="12">
        <v>8.000410595742935</v>
      </c>
      <c r="D14" s="12">
        <v>12.752536140809253</v>
      </c>
      <c r="E14" s="12">
        <v>18.526539830863396</v>
      </c>
      <c r="F14" s="12">
        <v>32.45027069418354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12.190222519961212</v>
      </c>
      <c r="C15" s="12">
        <v>25.32542866334201</v>
      </c>
      <c r="D15" s="12">
        <v>36.02301952202079</v>
      </c>
      <c r="E15" s="12">
        <v>45.990997225116445</v>
      </c>
      <c r="F15" s="12">
        <v>68.77633562173823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-12.34912645546052</v>
      </c>
      <c r="C16" s="12">
        <v>9.244837754750789</v>
      </c>
      <c r="D16" s="12">
        <v>19.721646703417477</v>
      </c>
      <c r="E16" s="12">
        <v>33.88925807612698</v>
      </c>
      <c r="F16" s="12">
        <v>58.9068559682155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6.403168712512159</v>
      </c>
      <c r="D17" s="12">
        <v>12.686027252497128</v>
      </c>
      <c r="E17" s="12">
        <v>20.58855412712974</v>
      </c>
      <c r="F17" s="12">
        <v>37.44880799482982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25.005567876298638</v>
      </c>
      <c r="C18" s="12">
        <v>46.858560730300326</v>
      </c>
      <c r="D18" s="12">
        <v>64.88666344877622</v>
      </c>
      <c r="E18" s="12">
        <v>77.73525086282767</v>
      </c>
      <c r="F18" s="12">
        <v>100.84804337453343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-32.261828345481206</v>
      </c>
      <c r="C19" s="12">
        <v>-6.015879217553298</v>
      </c>
      <c r="D19" s="12">
        <v>5.263553359633487</v>
      </c>
      <c r="E19" s="12">
        <v>16.59340863507611</v>
      </c>
      <c r="F19" s="12">
        <v>42.67637436525398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41.09314403178449</v>
      </c>
      <c r="C22" s="12">
        <v>66.11074192387302</v>
      </c>
      <c r="D22" s="12">
        <v>80.27835329658252</v>
      </c>
      <c r="E22" s="12">
        <v>90.75516224524921</v>
      </c>
      <c r="F22" s="12">
        <v>112.34912645546049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36.491357589826244</v>
      </c>
      <c r="C23" s="12">
        <v>65.68652356884535</v>
      </c>
      <c r="D23" s="12">
        <v>81.13158791800588</v>
      </c>
      <c r="E23" s="12">
        <v>100.14158969606434</v>
      </c>
      <c r="F23" s="12">
        <v>175.98815592725663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-44.94249719137757</v>
      </c>
      <c r="C24" s="12">
        <v>6.2288575688574515</v>
      </c>
      <c r="D24" s="12">
        <v>15.608906917142054</v>
      </c>
      <c r="E24" s="12">
        <v>32.00551664934007</v>
      </c>
      <c r="F24" s="12">
        <v>104.54541999604743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30.155383283046525</v>
      </c>
      <c r="C25" s="12">
        <v>62.47440823196127</v>
      </c>
      <c r="D25" s="12">
        <v>103.91011472783242</v>
      </c>
      <c r="E25" s="12">
        <v>141.8840737216235</v>
      </c>
      <c r="F25" s="12">
        <v>260.04861059218285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7.0416862847588595</v>
      </c>
      <c r="C11" s="12">
        <v>21.914916068466546</v>
      </c>
      <c r="D11" s="12">
        <v>33.44646740289088</v>
      </c>
      <c r="E11" s="12">
        <v>49.140863928792946</v>
      </c>
      <c r="F11" s="12">
        <v>73.04562508160735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26.954374918392634</v>
      </c>
      <c r="C12" s="12">
        <v>50.859136071207054</v>
      </c>
      <c r="D12" s="12">
        <v>66.55358428010115</v>
      </c>
      <c r="E12" s="12">
        <v>78.08508393153346</v>
      </c>
      <c r="F12" s="12">
        <v>92.95831371524113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0.8941410700772238</v>
      </c>
      <c r="C13" s="12">
        <v>10.745097559884615</v>
      </c>
      <c r="D13" s="12">
        <v>23.41095042498601</v>
      </c>
      <c r="E13" s="12">
        <v>38.64846634710934</v>
      </c>
      <c r="F13" s="12">
        <v>58.59219916397764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1.220825473319686</v>
      </c>
      <c r="C14" s="12">
        <v>6.944712524551548</v>
      </c>
      <c r="D14" s="12">
        <v>11.0835359490899</v>
      </c>
      <c r="E14" s="12">
        <v>16.559437716633145</v>
      </c>
      <c r="F14" s="12">
        <v>30.32923671158844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4.269925085290967</v>
      </c>
      <c r="C15" s="12">
        <v>13.700267101580573</v>
      </c>
      <c r="D15" s="12">
        <v>21.07703105265649</v>
      </c>
      <c r="E15" s="12">
        <v>32.64295033317445</v>
      </c>
      <c r="F15" s="12">
        <v>57.6468572299132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-16.306363057836414</v>
      </c>
      <c r="C16" s="12">
        <v>5.768585793525928</v>
      </c>
      <c r="D16" s="12">
        <v>17.106717850008657</v>
      </c>
      <c r="E16" s="12">
        <v>31.940322831928427</v>
      </c>
      <c r="F16" s="12">
        <v>62.42337881488155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5.751505345834611</v>
      </c>
      <c r="D17" s="12">
        <v>12.396794151857392</v>
      </c>
      <c r="E17" s="12">
        <v>20.0886363376433</v>
      </c>
      <c r="F17" s="12">
        <v>39.98672786603077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24.106883421226797</v>
      </c>
      <c r="C18" s="12">
        <v>51.133297628507236</v>
      </c>
      <c r="D18" s="12">
        <v>66.6626998043469</v>
      </c>
      <c r="E18" s="12">
        <v>79.77795555019416</v>
      </c>
      <c r="F18" s="12">
        <v>102.9213301267636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-42.36965713879057</v>
      </c>
      <c r="C19" s="12">
        <v>-14.610016686387914</v>
      </c>
      <c r="D19" s="12">
        <v>-2.0982420199950904</v>
      </c>
      <c r="E19" s="12">
        <v>11.190398658431633</v>
      </c>
      <c r="F19" s="12">
        <v>37.71916651570549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37.57662118511841</v>
      </c>
      <c r="C22" s="12">
        <v>68.05967716807157</v>
      </c>
      <c r="D22" s="12">
        <v>82.89328178468358</v>
      </c>
      <c r="E22" s="12">
        <v>94.23141420647408</v>
      </c>
      <c r="F22" s="12">
        <v>116.30636039276165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16.65309692830468</v>
      </c>
      <c r="C23" s="12">
        <v>36.97684935847013</v>
      </c>
      <c r="D23" s="12">
        <v>54.503604024452926</v>
      </c>
      <c r="E23" s="12">
        <v>83.99269314697484</v>
      </c>
      <c r="F23" s="12">
        <v>172.50561969274804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-59.27179285836313</v>
      </c>
      <c r="C24" s="12">
        <v>4.8782086084360206</v>
      </c>
      <c r="D24" s="12">
        <v>17.439729945393047</v>
      </c>
      <c r="E24" s="12">
        <v>32.560806025941744</v>
      </c>
      <c r="F24" s="12">
        <v>108.74747923436912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45.65876357664247</v>
      </c>
      <c r="C25" s="12">
        <v>99.61331778041811</v>
      </c>
      <c r="D25" s="12">
        <v>134.00470917051697</v>
      </c>
      <c r="E25" s="12">
        <v>179.5868238767169</v>
      </c>
      <c r="F25" s="12">
        <v>323.71031249354996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17.25313754028848</v>
      </c>
      <c r="C11" s="12">
        <v>40.126446626241474</v>
      </c>
      <c r="D11" s="12">
        <v>54.38122818908489</v>
      </c>
      <c r="E11" s="12">
        <v>65.85577634242844</v>
      </c>
      <c r="F11" s="12">
        <v>68.40071868927846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31.59928131072152</v>
      </c>
      <c r="C12" s="12">
        <v>34.144223657571565</v>
      </c>
      <c r="D12" s="12">
        <v>45.61877181091512</v>
      </c>
      <c r="E12" s="12">
        <v>59.873553373758526</v>
      </c>
      <c r="F12" s="12">
        <v>82.7468624597115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0.5045563875495566</v>
      </c>
      <c r="F13" s="12">
        <v>4.383345187860307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1.9910853757341749</v>
      </c>
      <c r="C14" s="12">
        <v>10.524907252230228</v>
      </c>
      <c r="D14" s="12">
        <v>10.524907252230228</v>
      </c>
      <c r="E14" s="12">
        <v>14.592928119005785</v>
      </c>
      <c r="F14" s="12">
        <v>25.098392282575418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19.235568173081866</v>
      </c>
      <c r="C15" s="12">
        <v>23.619316405341337</v>
      </c>
      <c r="D15" s="12">
        <v>30.758271445607686</v>
      </c>
      <c r="E15" s="12">
        <v>43.62534961485087</v>
      </c>
      <c r="F15" s="12">
        <v>64.0200827896201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-0.4590275098345314</v>
      </c>
      <c r="C16" s="12">
        <v>18.618995926553637</v>
      </c>
      <c r="D16" s="12">
        <v>37.53334687041656</v>
      </c>
      <c r="E16" s="12">
        <v>37.53334687041656</v>
      </c>
      <c r="F16" s="12">
        <v>66.6238962634293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0.35989534084589325</v>
      </c>
      <c r="C17" s="12">
        <v>11.97718901575313</v>
      </c>
      <c r="D17" s="12">
        <v>18.738365584183065</v>
      </c>
      <c r="E17" s="12">
        <v>20.416636364703216</v>
      </c>
      <c r="F17" s="12">
        <v>36.51403366248563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20.70343561208635</v>
      </c>
      <c r="C18" s="12">
        <v>43.728287545400384</v>
      </c>
      <c r="D18" s="12">
        <v>44.0685552439908</v>
      </c>
      <c r="E18" s="12">
        <v>61.50994252808846</v>
      </c>
      <c r="F18" s="12">
        <v>84.65994443520655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-28.8183349331088</v>
      </c>
      <c r="C19" s="12">
        <v>-9.58406388782882</v>
      </c>
      <c r="D19" s="12">
        <v>-9.58406388782882</v>
      </c>
      <c r="E19" s="12">
        <v>5.673840157142344</v>
      </c>
      <c r="F19" s="12">
        <v>30.48665030220117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33.37610373657071</v>
      </c>
      <c r="C22" s="12">
        <v>62.46665312958345</v>
      </c>
      <c r="D22" s="12">
        <v>62.46665312958345</v>
      </c>
      <c r="E22" s="12">
        <v>81.38100407344638</v>
      </c>
      <c r="F22" s="12">
        <v>100.45902750983451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55.89814195868447</v>
      </c>
      <c r="C23" s="12">
        <v>78.08269103179886</v>
      </c>
      <c r="D23" s="12">
        <v>79.25756773940736</v>
      </c>
      <c r="E23" s="12">
        <v>108.49613482984097</v>
      </c>
      <c r="F23" s="12">
        <v>197.95725913557797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-40.55110014727563</v>
      </c>
      <c r="C24" s="12">
        <v>6.26506802347636</v>
      </c>
      <c r="D24" s="12">
        <v>13.457342104256572</v>
      </c>
      <c r="E24" s="12">
        <v>16.485203987682144</v>
      </c>
      <c r="F24" s="12">
        <v>72.52233592624262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27.020596364025383</v>
      </c>
      <c r="C25" s="12">
        <v>27.020596364025383</v>
      </c>
      <c r="D25" s="12">
        <v>96.92598148619493</v>
      </c>
      <c r="E25" s="12">
        <v>144.69686059785843</v>
      </c>
      <c r="F25" s="12">
        <v>282.3679615891815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6.6901063138849395</v>
      </c>
      <c r="C11" s="12">
        <v>32.1722755339033</v>
      </c>
      <c r="D11" s="12">
        <v>49.17941548488021</v>
      </c>
      <c r="E11" s="12">
        <v>66.47084740306758</v>
      </c>
      <c r="F11" s="12">
        <v>85.67713045556131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14.321689599103802</v>
      </c>
      <c r="C12" s="12">
        <v>33.528604043790544</v>
      </c>
      <c r="D12" s="12">
        <v>50.82025797262939</v>
      </c>
      <c r="E12" s="12">
        <v>67.82738753975299</v>
      </c>
      <c r="F12" s="12">
        <v>93.30989368611507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0.006432459487663671</v>
      </c>
      <c r="D13" s="12">
        <v>0.6273794281577659</v>
      </c>
      <c r="E13" s="12">
        <v>2.854370036518069</v>
      </c>
      <c r="F13" s="12">
        <v>19.657372892521266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0.7398430673635851</v>
      </c>
      <c r="C14" s="12">
        <v>5.635198853599532</v>
      </c>
      <c r="D14" s="12">
        <v>12.070558553205824</v>
      </c>
      <c r="E14" s="12">
        <v>19.794137066810798</v>
      </c>
      <c r="F14" s="12">
        <v>37.961844593670676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5.213924391313847</v>
      </c>
      <c r="C15" s="12">
        <v>18.24639517161198</v>
      </c>
      <c r="D15" s="12">
        <v>29.525481732950336</v>
      </c>
      <c r="E15" s="12">
        <v>43.100362650629926</v>
      </c>
      <c r="F15" s="12">
        <v>71.61228447407923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-6.16493961009369</v>
      </c>
      <c r="C16" s="12">
        <v>23.960037032563584</v>
      </c>
      <c r="D16" s="12">
        <v>37.73831679598447</v>
      </c>
      <c r="E16" s="12">
        <v>52.9279715383459</v>
      </c>
      <c r="F16" s="12">
        <v>81.60970439442598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4.588912127551312</v>
      </c>
      <c r="D17" s="12">
        <v>12.897520570632857</v>
      </c>
      <c r="E17" s="12">
        <v>23.019672389364175</v>
      </c>
      <c r="F17" s="12">
        <v>46.73883081934278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8.514180847871868</v>
      </c>
      <c r="C18" s="12">
        <v>27.70601806075954</v>
      </c>
      <c r="D18" s="12">
        <v>43.76191681895242</v>
      </c>
      <c r="E18" s="12">
        <v>60.06950242391734</v>
      </c>
      <c r="F18" s="12">
        <v>93.80335519040472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-40.63581046563968</v>
      </c>
      <c r="C19" s="12">
        <v>-8.023635256005527</v>
      </c>
      <c r="D19" s="12">
        <v>5.30999700726315</v>
      </c>
      <c r="E19" s="12">
        <v>18.69528159084876</v>
      </c>
      <c r="F19" s="12">
        <v>50.05476870085464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18.39029560557402</v>
      </c>
      <c r="C22" s="12">
        <v>47.0720284616541</v>
      </c>
      <c r="D22" s="12">
        <v>62.26168320401554</v>
      </c>
      <c r="E22" s="12">
        <v>76.03996296743641</v>
      </c>
      <c r="F22" s="12">
        <v>106.16493961009371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30.207472203914552</v>
      </c>
      <c r="C23" s="12">
        <v>75.761056619355</v>
      </c>
      <c r="D23" s="12">
        <v>104.73637013307726</v>
      </c>
      <c r="E23" s="12">
        <v>144.52867222266755</v>
      </c>
      <c r="F23" s="12">
        <v>391.0740459610455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-18.44679482253548</v>
      </c>
      <c r="C24" s="12">
        <v>4.040222103646877</v>
      </c>
      <c r="D24" s="12">
        <v>11.623843901213649</v>
      </c>
      <c r="E24" s="12">
        <v>23.843360890902396</v>
      </c>
      <c r="F24" s="12">
        <v>77.90332432374113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6.254484389939787</v>
      </c>
      <c r="C25" s="12">
        <v>28.22567675953784</v>
      </c>
      <c r="D25" s="12">
        <v>59.313244858613054</v>
      </c>
      <c r="E25" s="12">
        <v>102.49967306669478</v>
      </c>
      <c r="F25" s="12">
        <v>264.602070402494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16.470673415769784</v>
      </c>
      <c r="C11" s="12">
        <v>39.28050261428699</v>
      </c>
      <c r="D11" s="12">
        <v>53.41645821395341</v>
      </c>
      <c r="E11" s="12">
        <v>64.87577781807519</v>
      </c>
      <c r="F11" s="12">
        <v>82.31845898146105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17.681541018538947</v>
      </c>
      <c r="C12" s="12">
        <v>35.124222181924814</v>
      </c>
      <c r="D12" s="12">
        <v>46.58354178604659</v>
      </c>
      <c r="E12" s="12">
        <v>60.71949738571302</v>
      </c>
      <c r="F12" s="12">
        <v>83.52932658423022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0.10153507996890605</v>
      </c>
      <c r="D13" s="12">
        <v>1.120474965948379</v>
      </c>
      <c r="E13" s="12">
        <v>4.147933054054132</v>
      </c>
      <c r="F13" s="12">
        <v>12.811793779841837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2.415906897933539</v>
      </c>
      <c r="C14" s="12">
        <v>10.316849426049068</v>
      </c>
      <c r="D14" s="12">
        <v>16.19465494281823</v>
      </c>
      <c r="E14" s="12">
        <v>22.690683494553056</v>
      </c>
      <c r="F14" s="12">
        <v>37.521183682324725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3.6847072817329902</v>
      </c>
      <c r="C15" s="12">
        <v>14.487262815065874</v>
      </c>
      <c r="D15" s="12">
        <v>24.060458432545637</v>
      </c>
      <c r="E15" s="12">
        <v>37.50562763905232</v>
      </c>
      <c r="F15" s="12">
        <v>58.091514362116335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-37.2404545402412</v>
      </c>
      <c r="C16" s="12">
        <v>4.029840004004194</v>
      </c>
      <c r="D16" s="12">
        <v>24.700674606785405</v>
      </c>
      <c r="E16" s="12">
        <v>42.805467553629924</v>
      </c>
      <c r="F16" s="12">
        <v>73.83035169268054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6.455746426826035</v>
      </c>
      <c r="D17" s="12">
        <v>15.147501161758054</v>
      </c>
      <c r="E17" s="12">
        <v>25.899343125549283</v>
      </c>
      <c r="F17" s="12">
        <v>49.77529040424375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15.55537846929243</v>
      </c>
      <c r="C18" s="12">
        <v>38.93948471111956</v>
      </c>
      <c r="D18" s="12">
        <v>55.15634821177968</v>
      </c>
      <c r="E18" s="12">
        <v>74.65851170292119</v>
      </c>
      <c r="F18" s="12">
        <v>114.95864167490778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-73.6745446891071</v>
      </c>
      <c r="C19" s="12">
        <v>-30.797085434128928</v>
      </c>
      <c r="D19" s="12">
        <v>-7.711268997811731</v>
      </c>
      <c r="E19" s="12">
        <v>11.001237165631668</v>
      </c>
      <c r="F19" s="12">
        <v>42.93425702100847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26.16964830731946</v>
      </c>
      <c r="C22" s="12">
        <v>57.19453244637006</v>
      </c>
      <c r="D22" s="12">
        <v>75.2993253932146</v>
      </c>
      <c r="E22" s="12">
        <v>95.9701599959958</v>
      </c>
      <c r="F22" s="12">
        <v>137.24045454024116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20.118528671919478</v>
      </c>
      <c r="C23" s="12">
        <v>47.5651204103053</v>
      </c>
      <c r="D23" s="12">
        <v>80.46646855513069</v>
      </c>
      <c r="E23" s="12">
        <v>120.38960497388112</v>
      </c>
      <c r="F23" s="12">
        <v>299.63323020734737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-55.10224943204561</v>
      </c>
      <c r="C24" s="12">
        <v>7.4904373875486705</v>
      </c>
      <c r="D24" s="12">
        <v>21.770677392025696</v>
      </c>
      <c r="E24" s="12">
        <v>36.45390222333411</v>
      </c>
      <c r="F24" s="12">
        <v>113.2998460997017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41.591253929217</v>
      </c>
      <c r="C25" s="12">
        <v>87.06938680550672</v>
      </c>
      <c r="D25" s="12">
        <v>115.47227972849166</v>
      </c>
      <c r="E25" s="12">
        <v>153.9399130550943</v>
      </c>
      <c r="F25" s="12">
        <v>294.18336514258334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26.51361013712376</v>
      </c>
      <c r="C11" s="12">
        <v>42.94279665648942</v>
      </c>
      <c r="D11" s="12">
        <v>48.61683713401672</v>
      </c>
      <c r="E11" s="12">
        <v>53.38586751655505</v>
      </c>
      <c r="F11" s="12">
        <v>70.99377074616774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29.00622925383226</v>
      </c>
      <c r="C12" s="12">
        <v>46.614132483444955</v>
      </c>
      <c r="D12" s="12">
        <v>51.38316286598328</v>
      </c>
      <c r="E12" s="12">
        <v>57.05720334351059</v>
      </c>
      <c r="F12" s="12">
        <v>73.48638986287625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0.684319170338398</v>
      </c>
      <c r="C13" s="12">
        <v>8.886816544858974</v>
      </c>
      <c r="D13" s="12">
        <v>20.53182551011929</v>
      </c>
      <c r="E13" s="12">
        <v>25.678981938606398</v>
      </c>
      <c r="F13" s="12">
        <v>38.97302931410914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1.8846813543350134</v>
      </c>
      <c r="C14" s="12">
        <v>4.205705699992687</v>
      </c>
      <c r="D14" s="12">
        <v>5.2730400164400235</v>
      </c>
      <c r="E14" s="12">
        <v>6.875026807966809</v>
      </c>
      <c r="F14" s="12">
        <v>15.114373852158273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9.322714833114759</v>
      </c>
      <c r="C15" s="12">
        <v>19.670278298916745</v>
      </c>
      <c r="D15" s="12">
        <v>24.5183936244946</v>
      </c>
      <c r="E15" s="12">
        <v>30.245407889538033</v>
      </c>
      <c r="F15" s="12">
        <v>45.15584284336898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9.191359755433606</v>
      </c>
      <c r="C16" s="12">
        <v>30.603742954992335</v>
      </c>
      <c r="D16" s="12">
        <v>38.21252488389485</v>
      </c>
      <c r="E16" s="12">
        <v>45.64181989140182</v>
      </c>
      <c r="F16" s="12">
        <v>66.40426802598708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0.6977855119405761</v>
      </c>
      <c r="C17" s="12">
        <v>5.226745788749072</v>
      </c>
      <c r="D17" s="12">
        <v>10.178861159094788</v>
      </c>
      <c r="E17" s="12">
        <v>13.984519357633884</v>
      </c>
      <c r="F17" s="12">
        <v>26.512883866187067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19.076863744471545</v>
      </c>
      <c r="C18" s="12">
        <v>42.41808001372125</v>
      </c>
      <c r="D18" s="12">
        <v>50.50868102845737</v>
      </c>
      <c r="E18" s="12">
        <v>57.482104388458886</v>
      </c>
      <c r="F18" s="12">
        <v>77.2252027350364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-26.36182589619321</v>
      </c>
      <c r="C19" s="12">
        <v>-5.510951055770665</v>
      </c>
      <c r="D19" s="12">
        <v>1.4589679076043098</v>
      </c>
      <c r="E19" s="12">
        <v>9.682041704951109</v>
      </c>
      <c r="F19" s="12">
        <v>26.250398213759038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33.595731974012935</v>
      </c>
      <c r="C22" s="12">
        <v>54.35818010859818</v>
      </c>
      <c r="D22" s="12">
        <v>61.78747511610515</v>
      </c>
      <c r="E22" s="12">
        <v>69.39625704500766</v>
      </c>
      <c r="F22" s="12">
        <v>90.8086402445664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30.508336682076102</v>
      </c>
      <c r="C23" s="12">
        <v>51.14853562595104</v>
      </c>
      <c r="D23" s="12">
        <v>60.05163367124595</v>
      </c>
      <c r="E23" s="12">
        <v>75.47415358064235</v>
      </c>
      <c r="F23" s="12">
        <v>149.28253520335005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-18.5232948935344</v>
      </c>
      <c r="C24" s="12">
        <v>-6.61766226773964</v>
      </c>
      <c r="D24" s="12">
        <v>-4.421037206292013</v>
      </c>
      <c r="E24" s="12">
        <v>-1.1264821220850363</v>
      </c>
      <c r="F24" s="12">
        <v>25.4085705473591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15.620298788406533</v>
      </c>
      <c r="C25" s="12">
        <v>25.92342338641094</v>
      </c>
      <c r="D25" s="12">
        <v>31.848092019649464</v>
      </c>
      <c r="E25" s="12">
        <v>47.96556085779121</v>
      </c>
      <c r="F25" s="12">
        <v>113.16377615163788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5.424661756637291</v>
      </c>
      <c r="C11" s="12">
        <v>20.975318019994972</v>
      </c>
      <c r="D11" s="12">
        <v>27.32717252158951</v>
      </c>
      <c r="E11" s="12">
        <v>38.58966237951839</v>
      </c>
      <c r="F11" s="12">
        <v>59.926600585580836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40.073399414419164</v>
      </c>
      <c r="C12" s="12">
        <v>61.41033762048161</v>
      </c>
      <c r="D12" s="12">
        <v>72.67282747841048</v>
      </c>
      <c r="E12" s="12">
        <v>79.02468198000503</v>
      </c>
      <c r="F12" s="12">
        <v>94.57533824336271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7.835166411224051</v>
      </c>
      <c r="D13" s="12">
        <v>14.106904159903285</v>
      </c>
      <c r="E13" s="12">
        <v>22.244169656284324</v>
      </c>
      <c r="F13" s="12">
        <v>40.06940367066323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0.21419740379567623</v>
      </c>
      <c r="C14" s="12">
        <v>7.2675508099350274</v>
      </c>
      <c r="D14" s="12">
        <v>11.913891991334093</v>
      </c>
      <c r="E14" s="12">
        <v>17.471433143843704</v>
      </c>
      <c r="F14" s="12">
        <v>28.90766721829303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13.991771957187153</v>
      </c>
      <c r="C15" s="12">
        <v>31.039019498253936</v>
      </c>
      <c r="D15" s="12">
        <v>38.274711849148815</v>
      </c>
      <c r="E15" s="12">
        <v>49.280504748790506</v>
      </c>
      <c r="F15" s="12">
        <v>69.60217171710735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-11.512010663031626</v>
      </c>
      <c r="C16" s="12">
        <v>9.513637928157852</v>
      </c>
      <c r="D16" s="12">
        <v>20.76608491414733</v>
      </c>
      <c r="E16" s="12">
        <v>38.37016978386396</v>
      </c>
      <c r="F16" s="12">
        <v>69.33595929967133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5.683443876694056</v>
      </c>
      <c r="D17" s="12">
        <v>10.954872833304703</v>
      </c>
      <c r="E17" s="12">
        <v>15.83236795477017</v>
      </c>
      <c r="F17" s="12">
        <v>38.47187429374421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21.13593897697693</v>
      </c>
      <c r="C18" s="12">
        <v>46.960994550479626</v>
      </c>
      <c r="D18" s="12">
        <v>65.27846210162119</v>
      </c>
      <c r="E18" s="12">
        <v>76.65946870162466</v>
      </c>
      <c r="F18" s="12">
        <v>95.0320676972938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-30.141249631309464</v>
      </c>
      <c r="C19" s="12">
        <v>-6.623309840053867</v>
      </c>
      <c r="D19" s="12">
        <v>5.770924316676448</v>
      </c>
      <c r="E19" s="12">
        <v>20.20986539387161</v>
      </c>
      <c r="F19" s="12">
        <v>51.91244069794803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30.664041005918524</v>
      </c>
      <c r="C22" s="12">
        <v>61.62983021613604</v>
      </c>
      <c r="D22" s="12">
        <v>79.23391508585266</v>
      </c>
      <c r="E22" s="12">
        <v>90.48636207184214</v>
      </c>
      <c r="F22" s="12">
        <v>111.51201073850247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35.22645984390418</v>
      </c>
      <c r="C23" s="12">
        <v>64.71372449485516</v>
      </c>
      <c r="D23" s="12">
        <v>82.39239127124011</v>
      </c>
      <c r="E23" s="12">
        <v>117.53372571281923</v>
      </c>
      <c r="F23" s="12">
        <v>262.52505342454936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-91.07661868694873</v>
      </c>
      <c r="C24" s="12">
        <v>-1.5144418900491412</v>
      </c>
      <c r="D24" s="12">
        <v>13.98025319671411</v>
      </c>
      <c r="E24" s="12">
        <v>24.26332589493012</v>
      </c>
      <c r="F24" s="12">
        <v>118.72592377640568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61.96204884341885</v>
      </c>
      <c r="C25" s="12">
        <v>87.24682399276006</v>
      </c>
      <c r="D25" s="12">
        <v>117.6928827007353</v>
      </c>
      <c r="E25" s="12">
        <v>154.64858537983667</v>
      </c>
      <c r="F25" s="12">
        <v>245.84168738158104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7.547660471878442</v>
      </c>
      <c r="C11" s="12">
        <v>12.780036777635935</v>
      </c>
      <c r="D11" s="12">
        <v>29.882539032407017</v>
      </c>
      <c r="E11" s="12">
        <v>41.58725860294359</v>
      </c>
      <c r="F11" s="12">
        <v>71.04606858732924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28.95392854377526</v>
      </c>
      <c r="C12" s="12">
        <v>58.41274139705641</v>
      </c>
      <c r="D12" s="12">
        <v>70.11746096759299</v>
      </c>
      <c r="E12" s="12">
        <v>87.21996322236407</v>
      </c>
      <c r="F12" s="12">
        <v>92.45233952812157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0.7338897293048476</v>
      </c>
      <c r="C13" s="12">
        <v>13.518599439067454</v>
      </c>
      <c r="D13" s="12">
        <v>25.554435135033902</v>
      </c>
      <c r="E13" s="12">
        <v>33.725938107188085</v>
      </c>
      <c r="F13" s="12">
        <v>47.879407018849804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0.28416871446812936</v>
      </c>
      <c r="C14" s="12">
        <v>6.6282079129598515</v>
      </c>
      <c r="D14" s="12">
        <v>11.680968259174552</v>
      </c>
      <c r="E14" s="12">
        <v>16.17493925882077</v>
      </c>
      <c r="F14" s="12">
        <v>23.160545493688744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5.39455268216769</v>
      </c>
      <c r="C15" s="12">
        <v>24.397857587271734</v>
      </c>
      <c r="D15" s="12">
        <v>30.864126935072903</v>
      </c>
      <c r="E15" s="12">
        <v>38.27431856971362</v>
      </c>
      <c r="F15" s="12">
        <v>56.964598862031075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-17.537687375128552</v>
      </c>
      <c r="C16" s="12">
        <v>5.0705348249840485</v>
      </c>
      <c r="D16" s="12">
        <v>19.703881700882885</v>
      </c>
      <c r="E16" s="12">
        <v>28.83355170039579</v>
      </c>
      <c r="F16" s="12">
        <v>62.876220731971294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0.2565196794815197</v>
      </c>
      <c r="D17" s="12">
        <v>7.89201748802756</v>
      </c>
      <c r="E17" s="12">
        <v>17.093742371283515</v>
      </c>
      <c r="F17" s="12">
        <v>42.867501638865626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22.4570466379806</v>
      </c>
      <c r="C18" s="12">
        <v>56.68809413883587</v>
      </c>
      <c r="D18" s="12">
        <v>73.87513266350203</v>
      </c>
      <c r="E18" s="12">
        <v>81.19847677559989</v>
      </c>
      <c r="F18" s="12">
        <v>111.44950429378771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-41.44350446054764</v>
      </c>
      <c r="C19" s="12">
        <v>-15.548485509029009</v>
      </c>
      <c r="D19" s="12">
        <v>1.5765372279930732</v>
      </c>
      <c r="E19" s="12">
        <v>12.167752371261795</v>
      </c>
      <c r="F19" s="12">
        <v>39.893230539752146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37.123779268028684</v>
      </c>
      <c r="C22" s="12">
        <v>71.16644791487785</v>
      </c>
      <c r="D22" s="12">
        <v>80.29611829911711</v>
      </c>
      <c r="E22" s="12">
        <v>94.92946517501595</v>
      </c>
      <c r="F22" s="12">
        <v>117.53770715148433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16.890174328496673</v>
      </c>
      <c r="C23" s="12">
        <v>47.2895119995988</v>
      </c>
      <c r="D23" s="12">
        <v>65.94996416272875</v>
      </c>
      <c r="E23" s="12">
        <v>80.08511205451465</v>
      </c>
      <c r="F23" s="12">
        <v>185.5698057846774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-107.42955502021337</v>
      </c>
      <c r="C24" s="12">
        <v>-1.6394232436171134</v>
      </c>
      <c r="D24" s="12">
        <v>13.96675268721734</v>
      </c>
      <c r="E24" s="12">
        <v>73.67990958173417</v>
      </c>
      <c r="F24" s="12">
        <v>115.22405569817036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67.27573463606926</v>
      </c>
      <c r="C25" s="12">
        <v>104.02231913782933</v>
      </c>
      <c r="D25" s="12">
        <v>142.11599414516542</v>
      </c>
      <c r="E25" s="12">
        <v>160.63702027284975</v>
      </c>
      <c r="F25" s="12">
        <v>305.5323407516196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6.466681258328929</v>
      </c>
      <c r="C11" s="12">
        <v>19.7296548878924</v>
      </c>
      <c r="D11" s="12">
        <v>31.14911436807482</v>
      </c>
      <c r="E11" s="12">
        <v>46.28794624239289</v>
      </c>
      <c r="F11" s="12">
        <v>69.46258472261893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30.5374152773811</v>
      </c>
      <c r="C12" s="12">
        <v>53.71205375760711</v>
      </c>
      <c r="D12" s="12">
        <v>68.8508856319252</v>
      </c>
      <c r="E12" s="12">
        <v>80.2703451121076</v>
      </c>
      <c r="F12" s="12">
        <v>93.53331874167111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4.820695170579819</v>
      </c>
      <c r="D13" s="12">
        <v>10.401846213932128</v>
      </c>
      <c r="E13" s="12">
        <v>23.099747212049028</v>
      </c>
      <c r="F13" s="12">
        <v>41.41293749308373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0.26371902171612843</v>
      </c>
      <c r="C14" s="12">
        <v>4.647516709090485</v>
      </c>
      <c r="D14" s="12">
        <v>9.816120069516296</v>
      </c>
      <c r="E14" s="12">
        <v>14.603226200517849</v>
      </c>
      <c r="F14" s="12">
        <v>26.403699346890402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12.376588319855658</v>
      </c>
      <c r="C15" s="12">
        <v>30.380330851499448</v>
      </c>
      <c r="D15" s="12">
        <v>40.70248381230467</v>
      </c>
      <c r="E15" s="12">
        <v>49.34351893785521</v>
      </c>
      <c r="F15" s="12">
        <v>70.40454459283261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-42.43544315259966</v>
      </c>
      <c r="C16" s="12">
        <v>7.282398931440172</v>
      </c>
      <c r="D16" s="12">
        <v>22.108093432126825</v>
      </c>
      <c r="E16" s="12">
        <v>35.498191528506844</v>
      </c>
      <c r="F16" s="12">
        <v>67.55818134710967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5.629282431948177</v>
      </c>
      <c r="D17" s="12">
        <v>13.9159973640849</v>
      </c>
      <c r="E17" s="12">
        <v>24.27839845663204</v>
      </c>
      <c r="F17" s="12">
        <v>45.839823547638204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21.054646208421044</v>
      </c>
      <c r="C18" s="12">
        <v>45.369064952697855</v>
      </c>
      <c r="D18" s="12">
        <v>57.71124686800814</v>
      </c>
      <c r="E18" s="12">
        <v>78.51825680434857</v>
      </c>
      <c r="F18" s="12">
        <v>122.31481982360378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-50.442971656789354</v>
      </c>
      <c r="C19" s="12">
        <v>-9.252452394002356</v>
      </c>
      <c r="D19" s="12">
        <v>5.807645576700292</v>
      </c>
      <c r="E19" s="12">
        <v>18.667255818422394</v>
      </c>
      <c r="F19" s="12">
        <v>46.91114364471922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32.44181945581638</v>
      </c>
      <c r="C22" s="12">
        <v>64.50180847149315</v>
      </c>
      <c r="D22" s="12">
        <v>77.89190656787316</v>
      </c>
      <c r="E22" s="12">
        <v>92.71760106855982</v>
      </c>
      <c r="F22" s="12">
        <v>142.43544315259965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27.250734896068533</v>
      </c>
      <c r="C23" s="12">
        <v>61.10920565178806</v>
      </c>
      <c r="D23" s="12">
        <v>90.84721589131958</v>
      </c>
      <c r="E23" s="12">
        <v>111.05935722226411</v>
      </c>
      <c r="F23" s="12">
        <v>231.79782552049997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-24.412611587862248</v>
      </c>
      <c r="C24" s="12">
        <v>5.496275335618571</v>
      </c>
      <c r="D24" s="12">
        <v>15.91742805868539</v>
      </c>
      <c r="E24" s="12">
        <v>26.76588739017063</v>
      </c>
      <c r="F24" s="12">
        <v>74.94457916987973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43.77716767074552</v>
      </c>
      <c r="C25" s="12">
        <v>70.81068382028158</v>
      </c>
      <c r="D25" s="12">
        <v>98.35360731334974</v>
      </c>
      <c r="E25" s="12">
        <v>136.6823261805011</v>
      </c>
      <c r="F25" s="12">
        <v>237.37670948373784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2008-11-14T09:50:18Z</dcterms:created>
  <dcterms:modified xsi:type="dcterms:W3CDTF">2008-11-14T10:17:38Z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