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<sst xmlns="http://schemas.openxmlformats.org/spreadsheetml/2006/main" count="537" uniqueCount="46">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</sst>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760411.8463200001</v>
      </c>
      <c r="C11" s="12">
        <v>127037.55785000001</v>
      </c>
      <c r="D11" s="12">
        <v>410726.30046000006</v>
      </c>
      <c r="E11" s="12">
        <v>222647.98801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1854688.82707</v>
      </c>
      <c r="C12" s="12">
        <v>305540.64868999994</v>
      </c>
      <c r="D12" s="12">
        <v>982005.81118</v>
      </c>
      <c r="E12" s="12">
        <v>567142.3672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447405.97815999994</v>
      </c>
      <c r="C13" s="12">
        <v>81337.29581</v>
      </c>
      <c r="D13" s="12">
        <v>201182.44416000004</v>
      </c>
      <c r="E13" s="12">
        <v>164886.23819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136862.5693</v>
      </c>
      <c r="C14" s="12">
        <v>48950.827320000004</v>
      </c>
      <c r="D14" s="12">
        <v>74945.73067</v>
      </c>
      <c r="E14" s="12">
        <v>12966.011310000002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1270420.2796100003</v>
      </c>
      <c r="C15" s="12">
        <v>175252.52555999998</v>
      </c>
      <c r="D15" s="12">
        <v>705877.6363499999</v>
      </c>
      <c r="E15" s="12">
        <v>389290.1177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867814.4275400001</v>
      </c>
      <c r="C16" s="12">
        <v>101418.32171</v>
      </c>
      <c r="D16" s="12">
        <v>549746.6595300001</v>
      </c>
      <c r="E16" s="12">
        <v>216649.44629999998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274399.92984</v>
      </c>
      <c r="C17" s="12">
        <v>51778.19673</v>
      </c>
      <c r="D17" s="12">
        <v>138036.96107</v>
      </c>
      <c r="E17" s="12">
        <v>84584.77204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1472886.31605</v>
      </c>
      <c r="C18" s="12">
        <v>279381.68811999995</v>
      </c>
      <c r="D18" s="12">
        <v>704948.49092</v>
      </c>
      <c r="E18" s="12">
        <v>488556.13701000006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381802.5110200001</v>
      </c>
      <c r="C19" s="12">
        <v>26158.960569999996</v>
      </c>
      <c r="D19" s="12">
        <v>277057.32025999995</v>
      </c>
      <c r="E19" s="12">
        <v>78586.23018999991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1187570.4390900002</v>
      </c>
      <c r="C11" s="12">
        <v>158344.61818</v>
      </c>
      <c r="D11" s="12">
        <v>349306.62986000004</v>
      </c>
      <c r="E11" s="12">
        <v>679919.19105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3685973.5800900003</v>
      </c>
      <c r="C12" s="12">
        <v>361769.40726</v>
      </c>
      <c r="D12" s="12">
        <v>1148953.37615</v>
      </c>
      <c r="E12" s="12">
        <v>2175250.79668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718725.7611499998</v>
      </c>
      <c r="C13" s="12">
        <v>76687.34577000001</v>
      </c>
      <c r="D13" s="12">
        <v>228313.83097999994</v>
      </c>
      <c r="E13" s="12">
        <v>413724.58440000005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232824.77303</v>
      </c>
      <c r="C14" s="12">
        <v>63227.6696</v>
      </c>
      <c r="D14" s="12">
        <v>92770.82330000002</v>
      </c>
      <c r="E14" s="12">
        <v>76826.28013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2734423.0459100003</v>
      </c>
      <c r="C15" s="12">
        <v>221854.39189</v>
      </c>
      <c r="D15" s="12">
        <v>827868.72187</v>
      </c>
      <c r="E15" s="12">
        <v>1684699.93215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1439696.3910900005</v>
      </c>
      <c r="C16" s="12">
        <v>123642.40834</v>
      </c>
      <c r="D16" s="12">
        <v>534652.78899</v>
      </c>
      <c r="E16" s="12">
        <v>781401.1937599999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511239.32552000013</v>
      </c>
      <c r="C17" s="12">
        <v>68450.05209999999</v>
      </c>
      <c r="D17" s="12">
        <v>134721.31394</v>
      </c>
      <c r="E17" s="12">
        <v>308067.95947999996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2922608.3025000007</v>
      </c>
      <c r="C18" s="12">
        <v>328021.56497999997</v>
      </c>
      <c r="D18" s="12">
        <v>828885.90313</v>
      </c>
      <c r="E18" s="12">
        <v>1765700.8343900004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763365.2775899996</v>
      </c>
      <c r="C19" s="12">
        <v>33747.84228000004</v>
      </c>
      <c r="D19" s="12">
        <v>320067.4730199999</v>
      </c>
      <c r="E19" s="12">
        <v>409549.9622899997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1687018.9453800002</v>
      </c>
      <c r="C11" s="12">
        <v>22650.405850000003</v>
      </c>
      <c r="D11" s="12">
        <v>125336.19577999998</v>
      </c>
      <c r="E11" s="12">
        <v>1539032.3437499998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2894338.6955500003</v>
      </c>
      <c r="C12" s="12">
        <v>42487.00318</v>
      </c>
      <c r="D12" s="12">
        <v>395622.4214</v>
      </c>
      <c r="E12" s="12">
        <v>2456229.27097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677206.13627</v>
      </c>
      <c r="C13" s="12">
        <v>8433.371469999998</v>
      </c>
      <c r="D13" s="12">
        <v>76032.5469</v>
      </c>
      <c r="E13" s="12">
        <v>592740.2179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104378.49951</v>
      </c>
      <c r="C14" s="12">
        <v>6808.0705</v>
      </c>
      <c r="D14" s="12">
        <v>20434.22075</v>
      </c>
      <c r="E14" s="12">
        <v>77136.20826000001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2112754.05977</v>
      </c>
      <c r="C15" s="12">
        <v>27245.56121</v>
      </c>
      <c r="D15" s="12">
        <v>299155.65375</v>
      </c>
      <c r="E15" s="12">
        <v>1786352.8448100002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1416619.99534</v>
      </c>
      <c r="C16" s="12">
        <v>19187.04227</v>
      </c>
      <c r="D16" s="12">
        <v>173039.7456</v>
      </c>
      <c r="E16" s="12">
        <v>1224393.20747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656345.22583</v>
      </c>
      <c r="C17" s="12">
        <v>10368.56813</v>
      </c>
      <c r="D17" s="12">
        <v>47007.83614</v>
      </c>
      <c r="E17" s="12">
        <v>598968.82156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2508392.41978</v>
      </c>
      <c r="C18" s="12">
        <v>35581.798590000006</v>
      </c>
      <c r="D18" s="12">
        <v>300911.03551</v>
      </c>
      <c r="E18" s="12">
        <v>2171899.58568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385946.2757700002</v>
      </c>
      <c r="C19" s="12">
        <v>6905.204589999994</v>
      </c>
      <c r="D19" s="12">
        <v>94711.38588999998</v>
      </c>
      <c r="E19" s="12">
        <v>284329.68528999994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1616369.04</v>
      </c>
      <c r="C11" s="12">
        <v>271856.76087999996</v>
      </c>
      <c r="D11" s="12">
        <v>467224.4619800001</v>
      </c>
      <c r="E11" s="12">
        <v>877287.81714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1568439.55395</v>
      </c>
      <c r="C12" s="12">
        <v>287847.62161000003</v>
      </c>
      <c r="D12" s="12">
        <v>601987.6338300001</v>
      </c>
      <c r="E12" s="12">
        <v>678604.29851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396818.37228000007</v>
      </c>
      <c r="C13" s="12">
        <v>92013.88719</v>
      </c>
      <c r="D13" s="12">
        <v>133324.80013</v>
      </c>
      <c r="E13" s="12">
        <v>171479.68496000004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170025.44309</v>
      </c>
      <c r="C14" s="12">
        <v>45980.27507000001</v>
      </c>
      <c r="D14" s="12">
        <v>49499.538690000016</v>
      </c>
      <c r="E14" s="12">
        <v>74545.62933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1001595.73858</v>
      </c>
      <c r="C15" s="12">
        <v>149853.45935000002</v>
      </c>
      <c r="D15" s="12">
        <v>419163.29501000006</v>
      </c>
      <c r="E15" s="12">
        <v>432578.98422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1295840.02997</v>
      </c>
      <c r="C16" s="12">
        <v>185478.01584</v>
      </c>
      <c r="D16" s="12">
        <v>403984.32144</v>
      </c>
      <c r="E16" s="12">
        <v>706377.6926899999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610937.11236</v>
      </c>
      <c r="C17" s="12">
        <v>102448.6892</v>
      </c>
      <c r="D17" s="12">
        <v>159374.01857000001</v>
      </c>
      <c r="E17" s="12">
        <v>349114.40459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1278031.4512699998</v>
      </c>
      <c r="C18" s="12">
        <v>271777.67688</v>
      </c>
      <c r="D18" s="12">
        <v>505853.7560000001</v>
      </c>
      <c r="E18" s="12">
        <v>500400.01839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290408.10268000024</v>
      </c>
      <c r="C19" s="12">
        <v>16069.944730000047</v>
      </c>
      <c r="D19" s="12">
        <v>96133.87782999995</v>
      </c>
      <c r="E19" s="12">
        <v>178204.28012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383281.29653</v>
      </c>
      <c r="C11" s="12">
        <v>123589.18446000002</v>
      </c>
      <c r="D11" s="12">
        <v>132787.27812</v>
      </c>
      <c r="E11" s="12">
        <v>126904.83394999999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953616.0026999998</v>
      </c>
      <c r="C12" s="12">
        <v>424804.1619100001</v>
      </c>
      <c r="D12" s="12">
        <v>321640.09391000005</v>
      </c>
      <c r="E12" s="12">
        <v>207171.74688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371970.70014999993</v>
      </c>
      <c r="C13" s="12">
        <v>168672.79416000002</v>
      </c>
      <c r="D13" s="12">
        <v>123423.26354</v>
      </c>
      <c r="E13" s="12">
        <v>79874.64244999998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110005.10867999999</v>
      </c>
      <c r="C14" s="12">
        <v>69216.55769</v>
      </c>
      <c r="D14" s="12">
        <v>31063.901530000003</v>
      </c>
      <c r="E14" s="12">
        <v>9724.64946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471640.19386999996</v>
      </c>
      <c r="C15" s="12">
        <v>186914.81006000005</v>
      </c>
      <c r="D15" s="12">
        <v>167152.92884000004</v>
      </c>
      <c r="E15" s="12">
        <v>117572.45497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331070.8852</v>
      </c>
      <c r="C16" s="12">
        <v>100753.49742000001</v>
      </c>
      <c r="D16" s="12">
        <v>159469.18373000002</v>
      </c>
      <c r="E16" s="12">
        <v>70848.20405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139208.97443</v>
      </c>
      <c r="C17" s="12">
        <v>50646.50808</v>
      </c>
      <c r="D17" s="12">
        <v>47843.22577999999</v>
      </c>
      <c r="E17" s="12">
        <v>40719.240569999994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866617.4394700001</v>
      </c>
      <c r="C18" s="12">
        <v>396993.34069</v>
      </c>
      <c r="D18" s="12">
        <v>247114.96251</v>
      </c>
      <c r="E18" s="12">
        <v>222509.13627000002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86998.56322999974</v>
      </c>
      <c r="C19" s="12">
        <v>27810.8212200001</v>
      </c>
      <c r="D19" s="12">
        <v>74525.13140000004</v>
      </c>
      <c r="E19" s="12">
        <v>-15337.389390000026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4054584.3480599998</v>
      </c>
      <c r="C11" s="12">
        <v>932523.2332100001</v>
      </c>
      <c r="D11" s="12">
        <v>1305187.26737</v>
      </c>
      <c r="E11" s="12">
        <v>1816873.84748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5191910.456739999</v>
      </c>
      <c r="C12" s="12">
        <v>1129656.95726</v>
      </c>
      <c r="D12" s="12">
        <v>1901222.4390700003</v>
      </c>
      <c r="E12" s="12">
        <v>2161031.06041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641966.9771699999</v>
      </c>
      <c r="C13" s="12">
        <v>138372.03501</v>
      </c>
      <c r="D13" s="12">
        <v>249445.37218</v>
      </c>
      <c r="E13" s="12">
        <v>254149.56997999997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569858.2824399999</v>
      </c>
      <c r="C14" s="12">
        <v>205875.27058</v>
      </c>
      <c r="D14" s="12">
        <v>159539.26426000003</v>
      </c>
      <c r="E14" s="12">
        <v>204443.74759999997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3980085.1971299998</v>
      </c>
      <c r="C15" s="12">
        <v>785409.6516700002</v>
      </c>
      <c r="D15" s="12">
        <v>1492237.8026300003</v>
      </c>
      <c r="E15" s="12">
        <v>1702437.74283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3832299.1295899996</v>
      </c>
      <c r="C16" s="12">
        <v>657314.5699</v>
      </c>
      <c r="D16" s="12">
        <v>1272378.0451999998</v>
      </c>
      <c r="E16" s="12">
        <v>1902606.5144900002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1396472.03381</v>
      </c>
      <c r="C17" s="12">
        <v>403498.87375</v>
      </c>
      <c r="D17" s="12">
        <v>499748.30221999995</v>
      </c>
      <c r="E17" s="12">
        <v>493224.85784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4017723.641049999</v>
      </c>
      <c r="C18" s="12">
        <v>1001366.7465000001</v>
      </c>
      <c r="D18" s="12">
        <v>1434283.3590299997</v>
      </c>
      <c r="E18" s="12">
        <v>1582073.53552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1174186.8156900005</v>
      </c>
      <c r="C19" s="12">
        <v>128290.21075999993</v>
      </c>
      <c r="D19" s="12">
        <v>466939.0800400006</v>
      </c>
      <c r="E19" s="12">
        <v>578957.52489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1769496.6067899996</v>
      </c>
      <c r="C11" s="12">
        <v>113452.76713999998</v>
      </c>
      <c r="D11" s="12">
        <v>516172.06791000004</v>
      </c>
      <c r="E11" s="12">
        <v>1139871.77174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2928346.46045</v>
      </c>
      <c r="C12" s="12">
        <v>174420.32147</v>
      </c>
      <c r="D12" s="12">
        <v>695587.05701</v>
      </c>
      <c r="E12" s="12">
        <v>2058339.0819699997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727959.7635699998</v>
      </c>
      <c r="C13" s="12">
        <v>34223.41630999999</v>
      </c>
      <c r="D13" s="12">
        <v>133434.54838999998</v>
      </c>
      <c r="E13" s="12">
        <v>560301.7988699999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88145.73924000002</v>
      </c>
      <c r="C14" s="12">
        <v>17289.097910000004</v>
      </c>
      <c r="D14" s="12">
        <v>37394.137389999996</v>
      </c>
      <c r="E14" s="12">
        <v>33462.503939999995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2112240.95764</v>
      </c>
      <c r="C15" s="12">
        <v>122907.80725</v>
      </c>
      <c r="D15" s="12">
        <v>524758.37123</v>
      </c>
      <c r="E15" s="12">
        <v>1464574.77916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1975775.3723000002</v>
      </c>
      <c r="C16" s="12">
        <v>101585.60781999999</v>
      </c>
      <c r="D16" s="12">
        <v>588490.03425</v>
      </c>
      <c r="E16" s="12">
        <v>1285699.73023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573407.6523899998</v>
      </c>
      <c r="C17" s="12">
        <v>35836.976239999996</v>
      </c>
      <c r="D17" s="12">
        <v>149291.60699999996</v>
      </c>
      <c r="E17" s="12">
        <v>388279.06914999994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2148660.0424500005</v>
      </c>
      <c r="C18" s="12">
        <v>150450.50464</v>
      </c>
      <c r="D18" s="12">
        <v>473977.4835</v>
      </c>
      <c r="E18" s="12">
        <v>1524232.05431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779686.4179999996</v>
      </c>
      <c r="C19" s="12">
        <v>23969.816829999996</v>
      </c>
      <c r="D19" s="12">
        <v>221609.57351000002</v>
      </c>
      <c r="E19" s="12">
        <v>534107.0276599997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1507093.9078399998</v>
      </c>
      <c r="C11" s="12">
        <v>284128.3475800001</v>
      </c>
      <c r="D11" s="12">
        <v>439304.2629999999</v>
      </c>
      <c r="E11" s="12">
        <v>783661.29726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1122275.5530100004</v>
      </c>
      <c r="C12" s="12">
        <v>249067.96305000002</v>
      </c>
      <c r="D12" s="12">
        <v>508011.8729799999</v>
      </c>
      <c r="E12" s="12">
        <v>365195.71697999997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198080.85067999997</v>
      </c>
      <c r="C13" s="12">
        <v>38943.96298999999</v>
      </c>
      <c r="D13" s="12">
        <v>74762.59037</v>
      </c>
      <c r="E13" s="12">
        <v>84374.29732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58348.25234000001</v>
      </c>
      <c r="C14" s="12">
        <v>21219.99199</v>
      </c>
      <c r="D14" s="12">
        <v>32033.495830000007</v>
      </c>
      <c r="E14" s="12">
        <v>5094.764520000001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865846.4499900003</v>
      </c>
      <c r="C15" s="12">
        <v>188904.00807</v>
      </c>
      <c r="D15" s="12">
        <v>401215.7867799999</v>
      </c>
      <c r="E15" s="12">
        <v>275726.65514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1195738.30212</v>
      </c>
      <c r="C16" s="12">
        <v>179953.02577</v>
      </c>
      <c r="D16" s="12">
        <v>352016.08891000005</v>
      </c>
      <c r="E16" s="12">
        <v>663769.1874399999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524606.8565499999</v>
      </c>
      <c r="C17" s="12">
        <v>143764.73276</v>
      </c>
      <c r="D17" s="12">
        <v>160212.07749000003</v>
      </c>
      <c r="E17" s="12">
        <v>220630.04630000002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909024.3021700003</v>
      </c>
      <c r="C18" s="12">
        <v>209478.55202999996</v>
      </c>
      <c r="D18" s="12">
        <v>435087.9696700001</v>
      </c>
      <c r="E18" s="12">
        <v>264457.78047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213251.2508400001</v>
      </c>
      <c r="C19" s="12">
        <v>39589.41102000006</v>
      </c>
      <c r="D19" s="12">
        <v>72923.90330999985</v>
      </c>
      <c r="E19" s="12">
        <v>100737.93650999997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1235120.6512</v>
      </c>
      <c r="C11" s="12">
        <v>416162.84617000003</v>
      </c>
      <c r="D11" s="12">
        <v>576511.56249</v>
      </c>
      <c r="E11" s="12">
        <v>242446.24254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2201756.5907999994</v>
      </c>
      <c r="C12" s="12">
        <v>818789.0873600002</v>
      </c>
      <c r="D12" s="12">
        <v>1006755.50982</v>
      </c>
      <c r="E12" s="12">
        <v>376211.9936200001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591321.0822400001</v>
      </c>
      <c r="C13" s="12">
        <v>259443.23998000004</v>
      </c>
      <c r="D13" s="12">
        <v>245245.25651999997</v>
      </c>
      <c r="E13" s="12">
        <v>86632.58574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243358.13457</v>
      </c>
      <c r="C14" s="12">
        <v>112749.95625</v>
      </c>
      <c r="D14" s="12">
        <v>116504.56506</v>
      </c>
      <c r="E14" s="12">
        <v>14103.613259999998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1367077.3739899995</v>
      </c>
      <c r="C15" s="12">
        <v>446595.8911300001</v>
      </c>
      <c r="D15" s="12">
        <v>645005.68824</v>
      </c>
      <c r="E15" s="12">
        <v>275475.79462000006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1025491.7688400003</v>
      </c>
      <c r="C16" s="12">
        <v>160680.72074999995</v>
      </c>
      <c r="D16" s="12">
        <v>582710.9175900001</v>
      </c>
      <c r="E16" s="12">
        <v>282100.13049999997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537818.2393599999</v>
      </c>
      <c r="C17" s="12">
        <v>288298.5148500001</v>
      </c>
      <c r="D17" s="12">
        <v>203199.04243000006</v>
      </c>
      <c r="E17" s="12">
        <v>46320.68208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1873567.2331600003</v>
      </c>
      <c r="C18" s="12">
        <v>785972.69737</v>
      </c>
      <c r="D18" s="12">
        <v>797357.11218</v>
      </c>
      <c r="E18" s="12">
        <v>290237.42360999994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328189.3576399991</v>
      </c>
      <c r="C19" s="12">
        <v>32816.38999000029</v>
      </c>
      <c r="D19" s="12">
        <v>209398.39763999998</v>
      </c>
      <c r="E19" s="12">
        <v>85974.57001000014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12465497.435669998</v>
      </c>
      <c r="C11" s="12">
        <v>7440092.298489999</v>
      </c>
      <c r="D11" s="12">
        <v>2738395.24</v>
      </c>
      <c r="E11" s="12">
        <v>2287009.89718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32971867.879189994</v>
      </c>
      <c r="C12" s="12">
        <v>12601280.532230001</v>
      </c>
      <c r="D12" s="12">
        <v>11373418.28853</v>
      </c>
      <c r="E12" s="12">
        <v>8997169.058430001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10414261.245949995</v>
      </c>
      <c r="C13" s="12">
        <v>4621684.14287</v>
      </c>
      <c r="D13" s="12">
        <v>4325034.84149</v>
      </c>
      <c r="E13" s="12">
        <v>1467542.2615900002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3211321.66023</v>
      </c>
      <c r="C14" s="12">
        <v>2047936.9623300002</v>
      </c>
      <c r="D14" s="12">
        <v>765759.3659300001</v>
      </c>
      <c r="E14" s="12">
        <v>397625.33197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19346284.97301</v>
      </c>
      <c r="C15" s="12">
        <v>5931659.42703</v>
      </c>
      <c r="D15" s="12">
        <v>6282624.081109999</v>
      </c>
      <c r="E15" s="12">
        <v>7132001.46487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11861350.915579999</v>
      </c>
      <c r="C16" s="12">
        <v>5819665.384059999</v>
      </c>
      <c r="D16" s="12">
        <v>3687154.0192600004</v>
      </c>
      <c r="E16" s="12">
        <v>2354531.5122599998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8009623.39097</v>
      </c>
      <c r="C17" s="12">
        <v>4347908.337800001</v>
      </c>
      <c r="D17" s="12">
        <v>2677906.26096</v>
      </c>
      <c r="E17" s="12">
        <v>983808.7922099999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25566391.00508</v>
      </c>
      <c r="C18" s="12">
        <v>9873799.105929999</v>
      </c>
      <c r="D18" s="12">
        <v>7746753.247999999</v>
      </c>
      <c r="E18" s="12">
        <v>7945838.651149999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7405476.874109995</v>
      </c>
      <c r="C19" s="12">
        <v>2727481.4263000023</v>
      </c>
      <c r="D19" s="12">
        <v>3626665.040530001</v>
      </c>
      <c r="E19" s="12">
        <v>1051330.4072800018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16630648.74122</v>
      </c>
      <c r="C11" s="12">
        <v>5676753.88606</v>
      </c>
      <c r="D11" s="12">
        <v>6306294.129680001</v>
      </c>
      <c r="E11" s="12">
        <v>4647600.7254800005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34460465.095860004</v>
      </c>
      <c r="C12" s="12">
        <v>10575332.647169998</v>
      </c>
      <c r="D12" s="12">
        <v>14946912.269409996</v>
      </c>
      <c r="E12" s="12">
        <v>8938220.179280002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6559002.751859999</v>
      </c>
      <c r="C13" s="12">
        <v>2077986.5505300001</v>
      </c>
      <c r="D13" s="12">
        <v>2878058.3530799993</v>
      </c>
      <c r="E13" s="12">
        <v>1602957.84825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2812099.0079399995</v>
      </c>
      <c r="C14" s="12">
        <v>1551494.6038199998</v>
      </c>
      <c r="D14" s="12">
        <v>909469.7268700001</v>
      </c>
      <c r="E14" s="12">
        <v>351134.67725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25089363.336060002</v>
      </c>
      <c r="C15" s="12">
        <v>6945851.492819998</v>
      </c>
      <c r="D15" s="12">
        <v>11159384.189459996</v>
      </c>
      <c r="E15" s="12">
        <v>6984127.653780001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16447847.090570003</v>
      </c>
      <c r="C16" s="12">
        <v>5355283.204109999</v>
      </c>
      <c r="D16" s="12">
        <v>6623504.1152</v>
      </c>
      <c r="E16" s="12">
        <v>4469059.77126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6451572.0064900005</v>
      </c>
      <c r="C17" s="12">
        <v>2015050.7010200003</v>
      </c>
      <c r="D17" s="12">
        <v>2780824.5593099995</v>
      </c>
      <c r="E17" s="12">
        <v>1655696.7461599999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28191694.735090002</v>
      </c>
      <c r="C18" s="12">
        <v>8881752.6239</v>
      </c>
      <c r="D18" s="12">
        <v>11848877.72398</v>
      </c>
      <c r="E18" s="12">
        <v>7461064.38721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6268770.360770002</v>
      </c>
      <c r="C19" s="12">
        <v>1693580.023269998</v>
      </c>
      <c r="D19" s="12">
        <v>3098034.5454299953</v>
      </c>
      <c r="E19" s="12">
        <v>1477155.7920700014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14818747.24576</v>
      </c>
      <c r="C11" s="12">
        <v>6808454.898999998</v>
      </c>
      <c r="D11" s="12">
        <v>3548952.8629900003</v>
      </c>
      <c r="E11" s="12">
        <v>4461339.48377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23443679.041960005</v>
      </c>
      <c r="C12" s="12">
        <v>11879468.70166</v>
      </c>
      <c r="D12" s="12">
        <v>6410334.182120001</v>
      </c>
      <c r="E12" s="12">
        <v>5153876.15818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10063003.634390004</v>
      </c>
      <c r="C13" s="12">
        <v>5723119.148569999</v>
      </c>
      <c r="D13" s="12">
        <v>2425056.37992</v>
      </c>
      <c r="E13" s="12">
        <v>1914828.1059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2626200.35122</v>
      </c>
      <c r="C14" s="12">
        <v>1857984.5245</v>
      </c>
      <c r="D14" s="12">
        <v>624450.44551</v>
      </c>
      <c r="E14" s="12">
        <v>143765.38121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10754475.05635</v>
      </c>
      <c r="C15" s="12">
        <v>4298365.028590001</v>
      </c>
      <c r="D15" s="12">
        <v>3360827.3566900007</v>
      </c>
      <c r="E15" s="12">
        <v>3095282.67107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10519165.507790001</v>
      </c>
      <c r="C16" s="12">
        <v>3581797.5642499994</v>
      </c>
      <c r="D16" s="12">
        <v>3022919.3126199995</v>
      </c>
      <c r="E16" s="12">
        <v>3914448.63092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5125281.142689999</v>
      </c>
      <c r="C17" s="12">
        <v>3153990.68333</v>
      </c>
      <c r="D17" s="12">
        <v>1249634.68349</v>
      </c>
      <c r="E17" s="12">
        <v>721655.7758700001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22617979.59761999</v>
      </c>
      <c r="C18" s="12">
        <v>11952135.3138</v>
      </c>
      <c r="D18" s="12">
        <v>5686733.04822</v>
      </c>
      <c r="E18" s="12">
        <v>4979111.235599998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825699.444340013</v>
      </c>
      <c r="C19" s="12">
        <v>-72666.61213999987</v>
      </c>
      <c r="D19" s="12">
        <v>723601.1339000007</v>
      </c>
      <c r="E19" s="12">
        <v>174764.92258000188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5440795.43669</v>
      </c>
      <c r="C11" s="12">
        <v>2364407.80027</v>
      </c>
      <c r="D11" s="12">
        <v>2152694.7345600002</v>
      </c>
      <c r="E11" s="12">
        <v>923692.9018600001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3089681.28835</v>
      </c>
      <c r="C12" s="12">
        <v>1506288.88536</v>
      </c>
      <c r="D12" s="12">
        <v>1039255.7775699999</v>
      </c>
      <c r="E12" s="12">
        <v>544136.6254199999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503865.5103100001</v>
      </c>
      <c r="C13" s="12">
        <v>360375.88018000004</v>
      </c>
      <c r="D13" s="12">
        <v>103076.86889000001</v>
      </c>
      <c r="E13" s="12">
        <v>40412.76124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728216.6957599999</v>
      </c>
      <c r="C14" s="12">
        <v>497111.80709</v>
      </c>
      <c r="D14" s="12">
        <v>181479.4539</v>
      </c>
      <c r="E14" s="12">
        <v>49625.43476999999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1857599.0822799997</v>
      </c>
      <c r="C15" s="12">
        <v>648801.1980899998</v>
      </c>
      <c r="D15" s="12">
        <v>754699.4547799999</v>
      </c>
      <c r="E15" s="12">
        <v>454098.42941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2338048.227629999</v>
      </c>
      <c r="C16" s="12">
        <v>783719.3569199998</v>
      </c>
      <c r="D16" s="12">
        <v>1078363.2181</v>
      </c>
      <c r="E16" s="12">
        <v>475965.65261000005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2359251.61786</v>
      </c>
      <c r="C17" s="12">
        <v>1002961.62926</v>
      </c>
      <c r="D17" s="12">
        <v>936920.99049</v>
      </c>
      <c r="E17" s="12">
        <v>419368.99811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3833176.8744399995</v>
      </c>
      <c r="C18" s="12">
        <v>2084015.69412</v>
      </c>
      <c r="D18" s="12">
        <v>1176666.30391</v>
      </c>
      <c r="E18" s="12">
        <v>572494.87641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-743495.5860899994</v>
      </c>
      <c r="C19" s="12">
        <v>-577726.8087599999</v>
      </c>
      <c r="D19" s="12">
        <v>-137410.5263400001</v>
      </c>
      <c r="E19" s="12">
        <v>-28358.250990000088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99132578.48812</v>
      </c>
      <c r="C11" s="12">
        <v>9010035.841619994</v>
      </c>
      <c r="D11" s="12">
        <v>14232739.940070003</v>
      </c>
      <c r="E11" s="12">
        <v>75889802.70643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27560623.64693</v>
      </c>
      <c r="C12" s="12">
        <v>5488166.92268</v>
      </c>
      <c r="D12" s="12">
        <v>4682971.24371</v>
      </c>
      <c r="E12" s="12">
        <v>17389485.480540004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758746.0364699999</v>
      </c>
      <c r="C13" s="12">
        <v>157525.87814000002</v>
      </c>
      <c r="D13" s="12">
        <v>175495.11333000002</v>
      </c>
      <c r="E13" s="12">
        <v>425725.045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2297389.8981600003</v>
      </c>
      <c r="C14" s="12">
        <v>1490830.56095</v>
      </c>
      <c r="D14" s="12">
        <v>331951.92151</v>
      </c>
      <c r="E14" s="12">
        <v>474607.4157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24504487.712300003</v>
      </c>
      <c r="C15" s="12">
        <v>3839810.48359</v>
      </c>
      <c r="D15" s="12">
        <v>4175524.2088699997</v>
      </c>
      <c r="E15" s="12">
        <v>16489153.019840004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38330754.46982</v>
      </c>
      <c r="C16" s="12">
        <v>5222203.915940002</v>
      </c>
      <c r="D16" s="12">
        <v>7498667.063209998</v>
      </c>
      <c r="E16" s="12">
        <v>25609883.490669996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50505285.628469996</v>
      </c>
      <c r="C17" s="12">
        <v>3223404.1536399997</v>
      </c>
      <c r="D17" s="12">
        <v>6448006.440300002</v>
      </c>
      <c r="E17" s="12">
        <v>40833875.03453001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37857162.031689994</v>
      </c>
      <c r="C18" s="12">
        <v>6052594.690269997</v>
      </c>
      <c r="D18" s="12">
        <v>4969037.679739999</v>
      </c>
      <c r="E18" s="12">
        <v>26835529.661679994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-10296538.384759992</v>
      </c>
      <c r="C19" s="12">
        <v>-564427.7675899975</v>
      </c>
      <c r="D19" s="12">
        <v>-286066.4360299986</v>
      </c>
      <c r="E19" s="12">
        <v>-9446044.18113999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49682268.55084</v>
      </c>
      <c r="C11" s="12">
        <v>36842206.16562</v>
      </c>
      <c r="D11" s="12">
        <v>9389852.493859999</v>
      </c>
      <c r="E11" s="12">
        <v>3450209.8913600002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34615813.821679994</v>
      </c>
      <c r="C12" s="12">
        <v>20063500.47848</v>
      </c>
      <c r="D12" s="12">
        <v>11015516.86048</v>
      </c>
      <c r="E12" s="12">
        <v>3536796.4827199997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16479620.242709996</v>
      </c>
      <c r="C13" s="12">
        <v>7682697.86684</v>
      </c>
      <c r="D13" s="12">
        <v>6541529.378339999</v>
      </c>
      <c r="E13" s="12">
        <v>2255392.99753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3224604.6582</v>
      </c>
      <c r="C14" s="12">
        <v>2324984.5513999998</v>
      </c>
      <c r="D14" s="12">
        <v>638893.5079200001</v>
      </c>
      <c r="E14" s="12">
        <v>260726.59888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14911588.920769999</v>
      </c>
      <c r="C15" s="12">
        <v>10055818.06024</v>
      </c>
      <c r="D15" s="12">
        <v>3835093.97422</v>
      </c>
      <c r="E15" s="12">
        <v>1020676.8863099997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36464675.97054</v>
      </c>
      <c r="C16" s="12">
        <v>27385899.69962</v>
      </c>
      <c r="D16" s="12">
        <v>6662724.629349999</v>
      </c>
      <c r="E16" s="12">
        <v>2416051.64157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26579853.38852</v>
      </c>
      <c r="C17" s="12">
        <v>16787249.392149996</v>
      </c>
      <c r="D17" s="12">
        <v>7386925.874299999</v>
      </c>
      <c r="E17" s="12">
        <v>2405678.12207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21253553.011019994</v>
      </c>
      <c r="C18" s="12">
        <v>12732557.549559996</v>
      </c>
      <c r="D18" s="12">
        <v>6355718.851040001</v>
      </c>
      <c r="E18" s="12">
        <v>2165276.6104200003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13362260.81066</v>
      </c>
      <c r="C19" s="12">
        <v>7330942.9289200045</v>
      </c>
      <c r="D19" s="12">
        <v>4659798.009439998</v>
      </c>
      <c r="E19" s="12">
        <v>1371519.8722999995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79156402.86578001</v>
      </c>
      <c r="C11" s="12">
        <v>21805355.66463001</v>
      </c>
      <c r="D11" s="12">
        <v>13705428.467680005</v>
      </c>
      <c r="E11" s="12">
        <v>43645618.73346999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49187162.60955001</v>
      </c>
      <c r="C12" s="12">
        <v>14471238.217839997</v>
      </c>
      <c r="D12" s="12">
        <v>11443627.735179996</v>
      </c>
      <c r="E12" s="12">
        <v>23272296.656530004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3362218.7390499986</v>
      </c>
      <c r="C13" s="12">
        <v>836357.7342000001</v>
      </c>
      <c r="D13" s="12">
        <v>1057785.27692</v>
      </c>
      <c r="E13" s="12">
        <v>1468075.72793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5641205.593979999</v>
      </c>
      <c r="C14" s="12">
        <v>3463922.1262</v>
      </c>
      <c r="D14" s="12">
        <v>1178266.9062799998</v>
      </c>
      <c r="E14" s="12">
        <v>999016.5615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40183738.27652001</v>
      </c>
      <c r="C15" s="12">
        <v>10170958.357439997</v>
      </c>
      <c r="D15" s="12">
        <v>9207575.551979996</v>
      </c>
      <c r="E15" s="12">
        <v>20805204.367100004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55717312.76988</v>
      </c>
      <c r="C16" s="12">
        <v>15647458.574499998</v>
      </c>
      <c r="D16" s="12">
        <v>10448436.47269</v>
      </c>
      <c r="E16" s="12">
        <v>29621417.72269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27990779.044190004</v>
      </c>
      <c r="C17" s="12">
        <v>7681396.980269997</v>
      </c>
      <c r="D17" s="12">
        <v>4394769.91312</v>
      </c>
      <c r="E17" s="12">
        <v>15914612.150799999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44635473.65501001</v>
      </c>
      <c r="C18" s="12">
        <v>12947738.322</v>
      </c>
      <c r="D18" s="12">
        <v>10305849.816419998</v>
      </c>
      <c r="E18" s="12">
        <v>21381885.516590003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4551688.954539999</v>
      </c>
      <c r="C19" s="12">
        <v>1523499.8958399966</v>
      </c>
      <c r="D19" s="12">
        <v>1137777.918759998</v>
      </c>
      <c r="E19" s="12">
        <v>1890411.139940001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2189871.29516</v>
      </c>
      <c r="C11" s="12">
        <v>511884.78390000004</v>
      </c>
      <c r="D11" s="12">
        <v>964406.0219100001</v>
      </c>
      <c r="E11" s="12">
        <v>713580.4893499999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2010125.40618</v>
      </c>
      <c r="C12" s="12">
        <v>535464.2118899999</v>
      </c>
      <c r="D12" s="12">
        <v>848949.7918400001</v>
      </c>
      <c r="E12" s="12">
        <v>625711.40245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115763.76852999999</v>
      </c>
      <c r="C13" s="12">
        <v>15595.652329999997</v>
      </c>
      <c r="D13" s="12">
        <v>47815.91189999998</v>
      </c>
      <c r="E13" s="12">
        <v>52352.2043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389454.27503</v>
      </c>
      <c r="C14" s="12">
        <v>150017.43283</v>
      </c>
      <c r="D14" s="12">
        <v>197609.46722999998</v>
      </c>
      <c r="E14" s="12">
        <v>41827.37497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1504907.36262</v>
      </c>
      <c r="C15" s="12">
        <v>369851.12672999996</v>
      </c>
      <c r="D15" s="12">
        <v>603524.4127100001</v>
      </c>
      <c r="E15" s="12">
        <v>531531.8231800001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1630278.2381999998</v>
      </c>
      <c r="C16" s="12">
        <v>215228.14964999992</v>
      </c>
      <c r="D16" s="12">
        <v>692921.4238599999</v>
      </c>
      <c r="E16" s="12">
        <v>722128.66469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700838.6400099997</v>
      </c>
      <c r="C17" s="12">
        <v>197823.39571999997</v>
      </c>
      <c r="D17" s="12">
        <v>309307.64381000004</v>
      </c>
      <c r="E17" s="12">
        <v>193707.60048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1868879.8215299994</v>
      </c>
      <c r="C18" s="12">
        <v>634297.4492199998</v>
      </c>
      <c r="D18" s="12">
        <v>811126.7457</v>
      </c>
      <c r="E18" s="12">
        <v>423455.62661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141245.58465000056</v>
      </c>
      <c r="C19" s="12">
        <v>-98833.23732999992</v>
      </c>
      <c r="D19" s="12">
        <v>37823.04614000011</v>
      </c>
      <c r="E19" s="12">
        <v>202255.77584000007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2535875.75744</v>
      </c>
      <c r="C11" s="12">
        <v>1077236.93234</v>
      </c>
      <c r="D11" s="12">
        <v>840923.29555</v>
      </c>
      <c r="E11" s="12">
        <v>617715.5295499999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1867692.2841400001</v>
      </c>
      <c r="C12" s="12">
        <v>696805.54749</v>
      </c>
      <c r="D12" s="12">
        <v>584661.1921999999</v>
      </c>
      <c r="E12" s="12">
        <v>586225.54445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98283.17439</v>
      </c>
      <c r="C13" s="12">
        <v>26668.41894</v>
      </c>
      <c r="D13" s="12">
        <v>37452.373089999994</v>
      </c>
      <c r="E13" s="12">
        <v>34162.38236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442372.39053000003</v>
      </c>
      <c r="C14" s="12">
        <v>255404.97915</v>
      </c>
      <c r="D14" s="12">
        <v>92707.92297</v>
      </c>
      <c r="E14" s="12">
        <v>94259.48841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1327036.71922</v>
      </c>
      <c r="C15" s="12">
        <v>414732.14940000005</v>
      </c>
      <c r="D15" s="12">
        <v>454500.89613999997</v>
      </c>
      <c r="E15" s="12">
        <v>457803.67368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1545883.4558500003</v>
      </c>
      <c r="C16" s="12">
        <v>610926.9361</v>
      </c>
      <c r="D16" s="12">
        <v>527745.56183</v>
      </c>
      <c r="E16" s="12">
        <v>407210.9579200001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1050299.2143200003</v>
      </c>
      <c r="C17" s="12">
        <v>445485.57366000005</v>
      </c>
      <c r="D17" s="12">
        <v>342959.28259</v>
      </c>
      <c r="E17" s="12">
        <v>261854.35807000002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1807385.36866</v>
      </c>
      <c r="C18" s="12">
        <v>717629.9679299998</v>
      </c>
      <c r="D18" s="12">
        <v>554879.64282</v>
      </c>
      <c r="E18" s="12">
        <v>534875.75791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60306.9154800002</v>
      </c>
      <c r="C19" s="12">
        <v>-20824.420439999783</v>
      </c>
      <c r="D19" s="12">
        <v>29781.549379999982</v>
      </c>
      <c r="E19" s="12">
        <v>51349.78654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8890939.906070001</v>
      </c>
      <c r="C11" s="12">
        <v>1867878.3156700002</v>
      </c>
      <c r="D11" s="12">
        <v>1978544.2272</v>
      </c>
      <c r="E11" s="12">
        <v>5044517.3632000005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6652787.35015</v>
      </c>
      <c r="C12" s="12">
        <v>1857008.22395</v>
      </c>
      <c r="D12" s="12">
        <v>1395570.3405300002</v>
      </c>
      <c r="E12" s="12">
        <v>3400208.78567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788414.42631</v>
      </c>
      <c r="C13" s="12">
        <v>108538.08053</v>
      </c>
      <c r="D13" s="12">
        <v>77962.66308</v>
      </c>
      <c r="E13" s="12">
        <v>601913.6827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740526.3261800003</v>
      </c>
      <c r="C14" s="12">
        <v>479359.40689</v>
      </c>
      <c r="D14" s="12">
        <v>172443.54127999998</v>
      </c>
      <c r="E14" s="12">
        <v>88723.37800999999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5123846.59766</v>
      </c>
      <c r="C15" s="12">
        <v>1269110.7365299999</v>
      </c>
      <c r="D15" s="12">
        <v>1145164.13617</v>
      </c>
      <c r="E15" s="12">
        <v>2709571.7249600003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4803259.88003</v>
      </c>
      <c r="C16" s="12">
        <v>1467620.5682100002</v>
      </c>
      <c r="D16" s="12">
        <v>990686.1122600001</v>
      </c>
      <c r="E16" s="12">
        <v>2344953.19956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4545322.114709999</v>
      </c>
      <c r="C17" s="12">
        <v>610100.1215199999</v>
      </c>
      <c r="D17" s="12">
        <v>875094.3117300002</v>
      </c>
      <c r="E17" s="12">
        <v>3060127.6814599996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6195145.260619999</v>
      </c>
      <c r="C18" s="12">
        <v>1647165.8492</v>
      </c>
      <c r="D18" s="12">
        <v>1508334.1437399997</v>
      </c>
      <c r="E18" s="12">
        <v>3039645.26768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457642.0895300014</v>
      </c>
      <c r="C19" s="12">
        <v>209842.37474999996</v>
      </c>
      <c r="D19" s="12">
        <v>-112763.80320999958</v>
      </c>
      <c r="E19" s="12">
        <v>360563.5179900001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817190.6106400001</v>
      </c>
      <c r="C11" s="12">
        <v>612249.7269899999</v>
      </c>
      <c r="D11" s="12">
        <v>106217.00847</v>
      </c>
      <c r="E11" s="12">
        <v>98723.87518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508050.96741</v>
      </c>
      <c r="C12" s="12">
        <v>379409.89924000006</v>
      </c>
      <c r="D12" s="12">
        <v>103603.36981</v>
      </c>
      <c r="E12" s="12">
        <v>25037.698360000002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81894.13488999997</v>
      </c>
      <c r="C13" s="12">
        <v>69368.07853</v>
      </c>
      <c r="D13" s="12">
        <v>11066.114979999998</v>
      </c>
      <c r="E13" s="12">
        <v>1459.94138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157616.06425000002</v>
      </c>
      <c r="C14" s="12">
        <v>138018.2808</v>
      </c>
      <c r="D14" s="12">
        <v>14824.81627</v>
      </c>
      <c r="E14" s="12">
        <v>4772.967180000001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268540.76827</v>
      </c>
      <c r="C15" s="12">
        <v>172023.53991000002</v>
      </c>
      <c r="D15" s="12">
        <v>77712.43856000001</v>
      </c>
      <c r="E15" s="12">
        <v>18804.789800000002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182661.30101000008</v>
      </c>
      <c r="C16" s="12">
        <v>52783.72965000004</v>
      </c>
      <c r="D16" s="12">
        <v>65171.529769999994</v>
      </c>
      <c r="E16" s="12">
        <v>64706.04159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332756.48923999997</v>
      </c>
      <c r="C17" s="12">
        <v>271575.66532</v>
      </c>
      <c r="D17" s="12">
        <v>32838.04943000001</v>
      </c>
      <c r="E17" s="12">
        <v>28342.77449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809823.7841399998</v>
      </c>
      <c r="C18" s="12">
        <v>667300.22769</v>
      </c>
      <c r="D18" s="12">
        <v>111810.79901999999</v>
      </c>
      <c r="E18" s="12">
        <v>30712.75743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-301772.8167299998</v>
      </c>
      <c r="C19" s="12">
        <v>-287890.3284499999</v>
      </c>
      <c r="D19" s="12">
        <v>-8207.429209999988</v>
      </c>
      <c r="E19" s="12">
        <v>-5675.059069999999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1533325.9473500005</v>
      </c>
      <c r="C11" s="12">
        <v>1151035.1692400002</v>
      </c>
      <c r="D11" s="12">
        <v>350008.40149</v>
      </c>
      <c r="E11" s="12">
        <v>32282.376620000003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1344077.61889</v>
      </c>
      <c r="C12" s="12">
        <v>1203736.13152</v>
      </c>
      <c r="D12" s="12">
        <v>88553.75694000002</v>
      </c>
      <c r="E12" s="12">
        <v>51787.730429999996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530124.72753</v>
      </c>
      <c r="C13" s="12">
        <v>515365.79205</v>
      </c>
      <c r="D13" s="12">
        <v>8864.258210000004</v>
      </c>
      <c r="E13" s="12">
        <v>5894.67727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150832.19901999994</v>
      </c>
      <c r="C14" s="12">
        <v>142099.80413999996</v>
      </c>
      <c r="D14" s="12">
        <v>6068.958210000001</v>
      </c>
      <c r="E14" s="12">
        <v>2663.43667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663120.69234</v>
      </c>
      <c r="C15" s="12">
        <v>546270.5353300001</v>
      </c>
      <c r="D15" s="12">
        <v>73620.54052000001</v>
      </c>
      <c r="E15" s="12">
        <v>43229.61649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1178232.48211</v>
      </c>
      <c r="C16" s="12">
        <v>911478.3896900002</v>
      </c>
      <c r="D16" s="12">
        <v>241087.30796</v>
      </c>
      <c r="E16" s="12">
        <v>25666.784460000006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400831.70749999996</v>
      </c>
      <c r="C17" s="12">
        <v>261088.28085</v>
      </c>
      <c r="D17" s="12">
        <v>129558.78938</v>
      </c>
      <c r="E17" s="12">
        <v>10184.637270000001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1298339.37643</v>
      </c>
      <c r="C18" s="12">
        <v>1182204.62998</v>
      </c>
      <c r="D18" s="12">
        <v>67916.06115</v>
      </c>
      <c r="E18" s="12">
        <v>48218.6853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45738.242460000096</v>
      </c>
      <c r="C19" s="12">
        <v>21531.501540000085</v>
      </c>
      <c r="D19" s="12">
        <v>20637.695790000027</v>
      </c>
      <c r="E19" s="12">
        <v>3569.0451299999986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39846348.793689996</v>
      </c>
      <c r="C11" s="12">
        <v>2136044.76583</v>
      </c>
      <c r="D11" s="12">
        <v>8381696.291539999</v>
      </c>
      <c r="E11" s="12">
        <v>29328607.73632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5446782.51269</v>
      </c>
      <c r="C12" s="12">
        <v>440141.06833</v>
      </c>
      <c r="D12" s="12">
        <v>1819241.22158</v>
      </c>
      <c r="E12" s="12">
        <v>3187400.22278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275699.72093</v>
      </c>
      <c r="C13" s="12">
        <v>11448.662330000001</v>
      </c>
      <c r="D13" s="12">
        <v>110319.60746</v>
      </c>
      <c r="E13" s="12">
        <v>153931.45114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140761.55993999998</v>
      </c>
      <c r="C14" s="12">
        <v>28696.447609999996</v>
      </c>
      <c r="D14" s="12">
        <v>55667.88052999999</v>
      </c>
      <c r="E14" s="12">
        <v>56397.2318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5030321.23182</v>
      </c>
      <c r="C15" s="12">
        <v>399995.95839</v>
      </c>
      <c r="D15" s="12">
        <v>1653253.7335899998</v>
      </c>
      <c r="E15" s="12">
        <v>2977071.5398399998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18404448.341489997</v>
      </c>
      <c r="C16" s="12">
        <v>777148.6298199999</v>
      </c>
      <c r="D16" s="12">
        <v>4663275.07144</v>
      </c>
      <c r="E16" s="12">
        <v>12964024.64023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19542412.88357</v>
      </c>
      <c r="C17" s="12">
        <v>1388353.1872200004</v>
      </c>
      <c r="D17" s="12">
        <v>3875327.8268600004</v>
      </c>
      <c r="E17" s="12">
        <v>14278731.869490001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7346270.08096</v>
      </c>
      <c r="C18" s="12">
        <v>410684.01676999993</v>
      </c>
      <c r="D18" s="12">
        <v>1662334.6148200005</v>
      </c>
      <c r="E18" s="12">
        <v>5273251.4493700005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-1899487.5682699997</v>
      </c>
      <c r="C19" s="12">
        <v>29457.05156000005</v>
      </c>
      <c r="D19" s="12">
        <v>156906.6067599994</v>
      </c>
      <c r="E19" s="12">
        <v>-2085851.2265900006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250837.39667000002</v>
      </c>
      <c r="C11" s="12">
        <v>25250.427610000002</v>
      </c>
      <c r="D11" s="12">
        <v>91230.63508000001</v>
      </c>
      <c r="E11" s="12">
        <v>134356.33398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441538.17397999996</v>
      </c>
      <c r="C12" s="12">
        <v>65426.79605</v>
      </c>
      <c r="D12" s="12">
        <v>175832.72218</v>
      </c>
      <c r="E12" s="12">
        <v>200278.65575000003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117463.45019999999</v>
      </c>
      <c r="C13" s="12">
        <v>11453.79472</v>
      </c>
      <c r="D13" s="12">
        <v>44913.88172</v>
      </c>
      <c r="E13" s="12">
        <v>61095.773760000004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35203.44973</v>
      </c>
      <c r="C14" s="12">
        <v>8443.53051</v>
      </c>
      <c r="D14" s="12">
        <v>15488.14421</v>
      </c>
      <c r="E14" s="12">
        <v>11271.77501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288871.27405</v>
      </c>
      <c r="C15" s="12">
        <v>45529.470819999995</v>
      </c>
      <c r="D15" s="12">
        <v>115430.69625000002</v>
      </c>
      <c r="E15" s="12">
        <v>127911.10698000001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338400.39861</v>
      </c>
      <c r="C16" s="12">
        <v>32992.093380000006</v>
      </c>
      <c r="D16" s="12">
        <v>97257.96565000001</v>
      </c>
      <c r="E16" s="12">
        <v>208150.33957999997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43783.80272</v>
      </c>
      <c r="C17" s="12">
        <v>8360.40853</v>
      </c>
      <c r="D17" s="12">
        <v>25184.62239</v>
      </c>
      <c r="E17" s="12">
        <v>10238.7718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310191.36923000007</v>
      </c>
      <c r="C18" s="12">
        <v>49324.721670000006</v>
      </c>
      <c r="D18" s="12">
        <v>144620.76918000003</v>
      </c>
      <c r="E18" s="12">
        <v>116245.87838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131346.8047499999</v>
      </c>
      <c r="C19" s="12">
        <v>16102.074379999991</v>
      </c>
      <c r="D19" s="12">
        <v>31211.95299999998</v>
      </c>
      <c r="E19" s="12">
        <v>84032.77737000004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1134015.62528</v>
      </c>
      <c r="C11" s="12">
        <v>437293.4062500001</v>
      </c>
      <c r="D11" s="12">
        <v>505278.71670999995</v>
      </c>
      <c r="E11" s="12">
        <v>191443.50231999997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2160233.62435</v>
      </c>
      <c r="C12" s="12">
        <v>818726.17729</v>
      </c>
      <c r="D12" s="12">
        <v>997109.7428800002</v>
      </c>
      <c r="E12" s="12">
        <v>344397.70418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454739.69481</v>
      </c>
      <c r="C13" s="12">
        <v>174618.26900000003</v>
      </c>
      <c r="D13" s="12">
        <v>211834.24324000004</v>
      </c>
      <c r="E13" s="12">
        <v>68287.18256999999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287871.1080699999</v>
      </c>
      <c r="C14" s="12">
        <v>171091.36070000002</v>
      </c>
      <c r="D14" s="12">
        <v>96602.30338</v>
      </c>
      <c r="E14" s="12">
        <v>20177.443990000003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1417622.82147</v>
      </c>
      <c r="C15" s="12">
        <v>473016.54759</v>
      </c>
      <c r="D15" s="12">
        <v>688673.1962600001</v>
      </c>
      <c r="E15" s="12">
        <v>255933.07762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1066139.6816699996</v>
      </c>
      <c r="C16" s="12">
        <v>346536.33999</v>
      </c>
      <c r="D16" s="12">
        <v>521548.0359899999</v>
      </c>
      <c r="E16" s="12">
        <v>198055.30569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439034.48899999994</v>
      </c>
      <c r="C17" s="12">
        <v>192667.11043999996</v>
      </c>
      <c r="D17" s="12">
        <v>206925.25036000006</v>
      </c>
      <c r="E17" s="12">
        <v>39442.1282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1789075.0780900002</v>
      </c>
      <c r="C18" s="12">
        <v>716816.1323899999</v>
      </c>
      <c r="D18" s="12">
        <v>773915.1731400001</v>
      </c>
      <c r="E18" s="12">
        <v>298343.77256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371158.54626</v>
      </c>
      <c r="C19" s="12">
        <v>101910.0449000001</v>
      </c>
      <c r="D19" s="12">
        <v>223194.56974000006</v>
      </c>
      <c r="E19" s="12">
        <v>46053.93161999999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2007-11-10T03:48:11Z</dcterms:created>
  <dcterms:modified xsi:type="dcterms:W3CDTF">2007-11-13T14:59:32Z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