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<sst xmlns="http://schemas.openxmlformats.org/spreadsheetml/2006/main" count="537" uniqueCount="46">
  <si>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</si>
  <si>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</si>
  <si>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</si>
  <si>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</si>
  <si>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</si>
  <si>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</si>
  <si>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</si>
  <si>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</si>
  <si>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</si>
  <si>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</si>
  <si>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</si>
  <si>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</si>
  <si>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</si>
  <si>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</si>
  <si>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</si>
  <si>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</si>
  <si>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</si>
  <si>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</si>
  <si>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</si>
  <si>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</si>
  <si>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</si>
  <si>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</si>
  <si>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</si>
  <si>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</si>
  <si>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</si>
  <si>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</si>
  <si>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</si>
  <si>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</si>
  <si>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</si>
  <si>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</si>
  <si>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</si>
  <si>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</si>
  <si>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</si>
  <si>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</si>
  <si>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</si>
  <si>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</si>
  <si>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</si>
  <si>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</si>
  <si>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</si>
  <si>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</si>
  <si>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</si>
  <si>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</si>
  <si>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</si>
  <si>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</si>
  <si>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</si>
  <si>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Masas patrimoniales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</si>
</sst>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">
        <v>41</v>
      </c>
    </row>
    <row r="11" ht="12.75">
      <c r="B11" s="25" t="s">
        <v>42</v>
      </c>
    </row>
    <row r="12" ht="12.75">
      <c r="B12" s="25" t="s">
        <v>43</v>
      </c>
    </row>
    <row r="13" ht="12.75">
      <c r="B13" s="25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838727.2593399999</v>
      </c>
      <c r="C11" s="12">
        <v>201200.33485</v>
      </c>
      <c r="D11" s="12">
        <v>417567.31987999997</v>
      </c>
      <c r="E11" s="12">
        <v>219959.60460999998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2347884.476890001</v>
      </c>
      <c r="C12" s="12">
        <v>528936.5123000001</v>
      </c>
      <c r="D12" s="12">
        <v>1188625.19907</v>
      </c>
      <c r="E12" s="12">
        <v>630322.76552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572944.42894</v>
      </c>
      <c r="C13" s="12">
        <v>143339.80906</v>
      </c>
      <c r="D13" s="12">
        <v>245102.53058000002</v>
      </c>
      <c r="E13" s="12">
        <v>184502.0893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192638.8734</v>
      </c>
      <c r="C14" s="12">
        <v>69471.53094000001</v>
      </c>
      <c r="D14" s="12">
        <v>107327.53093</v>
      </c>
      <c r="E14" s="12">
        <v>15839.811529999999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1582301.1745500008</v>
      </c>
      <c r="C15" s="12">
        <v>316125.1723</v>
      </c>
      <c r="D15" s="12">
        <v>836195.1375600001</v>
      </c>
      <c r="E15" s="12">
        <v>429980.86469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1121846.4052700002</v>
      </c>
      <c r="C16" s="12">
        <v>218609.15668000004</v>
      </c>
      <c r="D16" s="12">
        <v>622752.79984</v>
      </c>
      <c r="E16" s="12">
        <v>280484.44875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278668.47155</v>
      </c>
      <c r="C17" s="12">
        <v>79029.6464</v>
      </c>
      <c r="D17" s="12">
        <v>146739.73128</v>
      </c>
      <c r="E17" s="12">
        <v>52899.09387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1786096.8594600002</v>
      </c>
      <c r="C18" s="12">
        <v>432498.04417999997</v>
      </c>
      <c r="D18" s="12">
        <v>836699.98769</v>
      </c>
      <c r="E18" s="12">
        <v>516898.82759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561787.6174300008</v>
      </c>
      <c r="C19" s="12">
        <v>96438.46812000009</v>
      </c>
      <c r="D19" s="12">
        <v>351925.2113800001</v>
      </c>
      <c r="E19" s="12">
        <v>113423.93793000001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1734716.5733399997</v>
      </c>
      <c r="C11" s="12">
        <v>213009.39273</v>
      </c>
      <c r="D11" s="12">
        <v>397993.82271999994</v>
      </c>
      <c r="E11" s="12">
        <v>1123713.3578900003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4301050.51606</v>
      </c>
      <c r="C12" s="12">
        <v>474063.66218</v>
      </c>
      <c r="D12" s="12">
        <v>1367471.057</v>
      </c>
      <c r="E12" s="12">
        <v>2459515.7968800003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802302.1244700002</v>
      </c>
      <c r="C13" s="12">
        <v>106910.25722</v>
      </c>
      <c r="D13" s="12">
        <v>277493.18769000005</v>
      </c>
      <c r="E13" s="12">
        <v>417898.67956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276998.0864</v>
      </c>
      <c r="C14" s="12">
        <v>88950.79669999999</v>
      </c>
      <c r="D14" s="12">
        <v>112848.38372999999</v>
      </c>
      <c r="E14" s="12">
        <v>75198.90597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3221750.3051900007</v>
      </c>
      <c r="C15" s="12">
        <v>278202.60826</v>
      </c>
      <c r="D15" s="12">
        <v>977129.48558</v>
      </c>
      <c r="E15" s="12">
        <v>1966418.2113500002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1943847.4542799997</v>
      </c>
      <c r="C16" s="12">
        <v>170729.44887999995</v>
      </c>
      <c r="D16" s="12">
        <v>655860.79737</v>
      </c>
      <c r="E16" s="12">
        <v>1117257.20803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750741.5890799998</v>
      </c>
      <c r="C17" s="12">
        <v>81635.65461999999</v>
      </c>
      <c r="D17" s="12">
        <v>165432.42001</v>
      </c>
      <c r="E17" s="12">
        <v>503673.5144500001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3341178.0455700005</v>
      </c>
      <c r="C18" s="12">
        <v>434707.95097</v>
      </c>
      <c r="D18" s="12">
        <v>944171.6624</v>
      </c>
      <c r="E18" s="12">
        <v>1962298.4322000002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959872.4704899997</v>
      </c>
      <c r="C19" s="12">
        <v>39355.71120999998</v>
      </c>
      <c r="D19" s="12">
        <v>423299.3946</v>
      </c>
      <c r="E19" s="12">
        <v>497217.3646800001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2449207.63199</v>
      </c>
      <c r="C11" s="12">
        <v>92410.02957</v>
      </c>
      <c r="D11" s="12">
        <v>157695.21258</v>
      </c>
      <c r="E11" s="12">
        <v>2199102.38984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3622536.31043</v>
      </c>
      <c r="C12" s="12">
        <v>74159.08011000001</v>
      </c>
      <c r="D12" s="12">
        <v>465766.61340999993</v>
      </c>
      <c r="E12" s="12">
        <v>3082610.61691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1108213.6286300002</v>
      </c>
      <c r="C13" s="12">
        <v>12569.74322</v>
      </c>
      <c r="D13" s="12">
        <v>111391.02647000001</v>
      </c>
      <c r="E13" s="12">
        <v>984252.85894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66805.67966000001</v>
      </c>
      <c r="C14" s="12">
        <v>9299.53806</v>
      </c>
      <c r="D14" s="12">
        <v>39360.96890000001</v>
      </c>
      <c r="E14" s="12">
        <v>18145.1727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2447517.00214</v>
      </c>
      <c r="C15" s="12">
        <v>52289.79883</v>
      </c>
      <c r="D15" s="12">
        <v>315014.6180399999</v>
      </c>
      <c r="E15" s="12">
        <v>2080212.58527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1603918.81331</v>
      </c>
      <c r="C16" s="12">
        <v>82490.42352</v>
      </c>
      <c r="D16" s="12">
        <v>218317.16309</v>
      </c>
      <c r="E16" s="12">
        <v>1303111.2267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837593.1383400001</v>
      </c>
      <c r="C17" s="12">
        <v>32342.541869999997</v>
      </c>
      <c r="D17" s="12">
        <v>62732.4479</v>
      </c>
      <c r="E17" s="12">
        <v>742518.1485700001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3630231.9907</v>
      </c>
      <c r="C18" s="12">
        <v>51736.144270000004</v>
      </c>
      <c r="D18" s="12">
        <v>342412.21505999996</v>
      </c>
      <c r="E18" s="12">
        <v>3236083.63137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-7695.680269999895</v>
      </c>
      <c r="C19" s="12">
        <v>22422.935840000006</v>
      </c>
      <c r="D19" s="12">
        <v>123354.39834999997</v>
      </c>
      <c r="E19" s="12">
        <v>-153473.0144600002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1933680.26473</v>
      </c>
      <c r="C11" s="12">
        <v>288064.2846400001</v>
      </c>
      <c r="D11" s="12">
        <v>529750.9610800002</v>
      </c>
      <c r="E11" s="12">
        <v>1115865.0190100002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1961518.8664300002</v>
      </c>
      <c r="C12" s="12">
        <v>349708.4050500002</v>
      </c>
      <c r="D12" s="12">
        <v>683734.67954</v>
      </c>
      <c r="E12" s="12">
        <v>928075.78184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435038.90336</v>
      </c>
      <c r="C13" s="12">
        <v>104900.41002000004</v>
      </c>
      <c r="D13" s="12">
        <v>148701.89697</v>
      </c>
      <c r="E13" s="12">
        <v>181436.59637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225122.69551999995</v>
      </c>
      <c r="C14" s="12">
        <v>55486.07175999999</v>
      </c>
      <c r="D14" s="12">
        <v>62228.24457</v>
      </c>
      <c r="E14" s="12">
        <v>107408.37919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1301357.2675500002</v>
      </c>
      <c r="C15" s="12">
        <v>189321.92327000012</v>
      </c>
      <c r="D15" s="12">
        <v>472804.538</v>
      </c>
      <c r="E15" s="12">
        <v>639230.8062799999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1443822.8731400005</v>
      </c>
      <c r="C16" s="12">
        <v>175797.23840000003</v>
      </c>
      <c r="D16" s="12">
        <v>450071.7091799999</v>
      </c>
      <c r="E16" s="12">
        <v>817953.92556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826142.0109700001</v>
      </c>
      <c r="C17" s="12">
        <v>112465.70719999996</v>
      </c>
      <c r="D17" s="12">
        <v>200764.82139</v>
      </c>
      <c r="E17" s="12">
        <v>512911.48238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1625234.2463100003</v>
      </c>
      <c r="C18" s="12">
        <v>349509.7432</v>
      </c>
      <c r="D18" s="12">
        <v>562649.11015</v>
      </c>
      <c r="E18" s="12">
        <v>713075.3929600001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336284.62011999986</v>
      </c>
      <c r="C19" s="12">
        <v>198.66185000014957</v>
      </c>
      <c r="D19" s="12">
        <v>121085.56939000008</v>
      </c>
      <c r="E19" s="12">
        <v>215000.38887999987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439063.5491399999</v>
      </c>
      <c r="C11" s="12">
        <v>181265.82959000007</v>
      </c>
      <c r="D11" s="12">
        <v>140997.80332</v>
      </c>
      <c r="E11" s="12">
        <v>116799.91623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1118418.2871999997</v>
      </c>
      <c r="C12" s="12">
        <v>505945.60747000005</v>
      </c>
      <c r="D12" s="12">
        <v>393917.41506</v>
      </c>
      <c r="E12" s="12">
        <v>218555.26467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406139.8458</v>
      </c>
      <c r="C13" s="12">
        <v>194302.78369</v>
      </c>
      <c r="D13" s="12">
        <v>144239.72356000004</v>
      </c>
      <c r="E13" s="12">
        <v>67597.33855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137043.45954</v>
      </c>
      <c r="C14" s="12">
        <v>77565.02847000002</v>
      </c>
      <c r="D14" s="12">
        <v>35615.66476</v>
      </c>
      <c r="E14" s="12">
        <v>23862.766310000003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575234.9818599998</v>
      </c>
      <c r="C15" s="12">
        <v>234077.79531000004</v>
      </c>
      <c r="D15" s="12">
        <v>214062.02674</v>
      </c>
      <c r="E15" s="12">
        <v>127095.15981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401865.45536000014</v>
      </c>
      <c r="C16" s="12">
        <v>165732.46688999998</v>
      </c>
      <c r="D16" s="12">
        <v>174753.75046000004</v>
      </c>
      <c r="E16" s="12">
        <v>61379.23801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192072.76483000003</v>
      </c>
      <c r="C17" s="12">
        <v>71995.20021000001</v>
      </c>
      <c r="D17" s="12">
        <v>62257.82201</v>
      </c>
      <c r="E17" s="12">
        <v>57819.74261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963543.6154099999</v>
      </c>
      <c r="C18" s="12">
        <v>449483.76923000003</v>
      </c>
      <c r="D18" s="12">
        <v>297903.64592000004</v>
      </c>
      <c r="E18" s="12">
        <v>216156.20026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154874.67178999982</v>
      </c>
      <c r="C19" s="12">
        <v>56461.83824000001</v>
      </c>
      <c r="D19" s="12">
        <v>96013.76913999999</v>
      </c>
      <c r="E19" s="12">
        <v>2399.0644099999918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4529545.603570001</v>
      </c>
      <c r="C11" s="12">
        <v>1037778.23855</v>
      </c>
      <c r="D11" s="12">
        <v>1728249.1241</v>
      </c>
      <c r="E11" s="12">
        <v>1763518.24092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6345268.552100001</v>
      </c>
      <c r="C12" s="12">
        <v>1568557.20212</v>
      </c>
      <c r="D12" s="12">
        <v>2481210.35035</v>
      </c>
      <c r="E12" s="12">
        <v>2295500.9996300004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814531.7645200001</v>
      </c>
      <c r="C13" s="12">
        <v>191810.22577</v>
      </c>
      <c r="D13" s="12">
        <v>306741.81785999995</v>
      </c>
      <c r="E13" s="12">
        <v>315979.72088999994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760405.9771199999</v>
      </c>
      <c r="C14" s="12">
        <v>288373.61904</v>
      </c>
      <c r="D14" s="12">
        <v>194671.16491999998</v>
      </c>
      <c r="E14" s="12">
        <v>277361.19316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4770330.810460001</v>
      </c>
      <c r="C15" s="12">
        <v>1088373.35731</v>
      </c>
      <c r="D15" s="12">
        <v>1979797.36757</v>
      </c>
      <c r="E15" s="12">
        <v>1702160.0855800002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4305717.37655</v>
      </c>
      <c r="C16" s="12">
        <v>851705.19981</v>
      </c>
      <c r="D16" s="12">
        <v>1529932.3356799998</v>
      </c>
      <c r="E16" s="12">
        <v>1924079.84106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1655150.07161</v>
      </c>
      <c r="C17" s="12">
        <v>500980.89095000015</v>
      </c>
      <c r="D17" s="12">
        <v>828878.33615</v>
      </c>
      <c r="E17" s="12">
        <v>325290.84450999997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4913946.70682</v>
      </c>
      <c r="C18" s="12">
        <v>1253649.3493899996</v>
      </c>
      <c r="D18" s="12">
        <v>1850648.8024200003</v>
      </c>
      <c r="E18" s="12">
        <v>1809648.55501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1431321.845280001</v>
      </c>
      <c r="C19" s="12">
        <v>314907.8527300004</v>
      </c>
      <c r="D19" s="12">
        <v>630561.5479299997</v>
      </c>
      <c r="E19" s="12">
        <v>485852.44462000043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1663492.5467899996</v>
      </c>
      <c r="C11" s="12">
        <v>113958.23838999998</v>
      </c>
      <c r="D11" s="12">
        <v>557728.82448</v>
      </c>
      <c r="E11" s="12">
        <v>991805.4839200001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3683967.6981800008</v>
      </c>
      <c r="C12" s="12">
        <v>227895.62564999994</v>
      </c>
      <c r="D12" s="12">
        <v>807628.0295099998</v>
      </c>
      <c r="E12" s="12">
        <v>2648444.04302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1169010.1264299997</v>
      </c>
      <c r="C13" s="12">
        <v>46884.884399999995</v>
      </c>
      <c r="D13" s="12">
        <v>146240.11515</v>
      </c>
      <c r="E13" s="12">
        <v>975885.1268800001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110589.52764999999</v>
      </c>
      <c r="C14" s="12">
        <v>25096.96003000001</v>
      </c>
      <c r="D14" s="12">
        <v>40860.573319999996</v>
      </c>
      <c r="E14" s="12">
        <v>44631.9943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2404368.044100001</v>
      </c>
      <c r="C15" s="12">
        <v>155913.78121999995</v>
      </c>
      <c r="D15" s="12">
        <v>620527.3410399997</v>
      </c>
      <c r="E15" s="12">
        <v>1627926.9218400002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2231703.8617800004</v>
      </c>
      <c r="C16" s="12">
        <v>145304.80895</v>
      </c>
      <c r="D16" s="12">
        <v>713538.266</v>
      </c>
      <c r="E16" s="12">
        <v>1372860.7868299999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540606.99692</v>
      </c>
      <c r="C17" s="12">
        <v>49548.993969999996</v>
      </c>
      <c r="D17" s="12">
        <v>153589.22163000001</v>
      </c>
      <c r="E17" s="12">
        <v>337468.7813200001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2575149.38591</v>
      </c>
      <c r="C18" s="12">
        <v>147000.06063000002</v>
      </c>
      <c r="D18" s="12">
        <v>498229.36646</v>
      </c>
      <c r="E18" s="12">
        <v>1929919.9588199998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1108818.3122700006</v>
      </c>
      <c r="C19" s="12">
        <v>80895.56501999992</v>
      </c>
      <c r="D19" s="12">
        <v>309398.6630499998</v>
      </c>
      <c r="E19" s="12">
        <v>718524.0842000004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1931068.96531</v>
      </c>
      <c r="C11" s="12">
        <v>224683.94217999995</v>
      </c>
      <c r="D11" s="12">
        <v>548774.8989499998</v>
      </c>
      <c r="E11" s="12">
        <v>1157610.1241799998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1423933.3561000002</v>
      </c>
      <c r="C12" s="12">
        <v>295127.0479</v>
      </c>
      <c r="D12" s="12">
        <v>693728.41503</v>
      </c>
      <c r="E12" s="12">
        <v>435077.89316999994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252226.86270999993</v>
      </c>
      <c r="C13" s="12">
        <v>47163.880430000005</v>
      </c>
      <c r="D13" s="12">
        <v>90422.11963999998</v>
      </c>
      <c r="E13" s="12">
        <v>114640.86264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88818.82154</v>
      </c>
      <c r="C14" s="12">
        <v>26841.044729999998</v>
      </c>
      <c r="D14" s="12">
        <v>43658.39922999999</v>
      </c>
      <c r="E14" s="12">
        <v>18319.377580000004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1082887.6718500003</v>
      </c>
      <c r="C15" s="12">
        <v>221122.12274</v>
      </c>
      <c r="D15" s="12">
        <v>559647.89616</v>
      </c>
      <c r="E15" s="12">
        <v>302117.65294999996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1645681.4379699996</v>
      </c>
      <c r="C16" s="12">
        <v>220559.18885</v>
      </c>
      <c r="D16" s="12">
        <v>495614.20196</v>
      </c>
      <c r="E16" s="12">
        <v>929508.0471600002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619660.33947</v>
      </c>
      <c r="C17" s="12">
        <v>67747.08072</v>
      </c>
      <c r="D17" s="12">
        <v>202961.14653000003</v>
      </c>
      <c r="E17" s="12">
        <v>348952.11222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1089660.5439699995</v>
      </c>
      <c r="C18" s="12">
        <v>231504.72045</v>
      </c>
      <c r="D18" s="12">
        <v>543927.9654500001</v>
      </c>
      <c r="E18" s="12">
        <v>314227.85806999996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334272.8121300007</v>
      </c>
      <c r="C19" s="12">
        <v>63622.32745000001</v>
      </c>
      <c r="D19" s="12">
        <v>149800.4495799999</v>
      </c>
      <c r="E19" s="12">
        <v>120850.03509999998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1441041.8842699996</v>
      </c>
      <c r="C11" s="12">
        <v>485222.77209000004</v>
      </c>
      <c r="D11" s="12">
        <v>654919.0962499998</v>
      </c>
      <c r="E11" s="12">
        <v>300900.01593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2789807.5592199997</v>
      </c>
      <c r="C12" s="12">
        <v>1048372.8263099999</v>
      </c>
      <c r="D12" s="12">
        <v>1239273.22975</v>
      </c>
      <c r="E12" s="12">
        <v>502161.5031600001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776170.1634199999</v>
      </c>
      <c r="C13" s="12">
        <v>333454.8913000001</v>
      </c>
      <c r="D13" s="12">
        <v>315159.3493800001</v>
      </c>
      <c r="E13" s="12">
        <v>127555.92274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291320.6723299999</v>
      </c>
      <c r="C14" s="12">
        <v>146488.42320000002</v>
      </c>
      <c r="D14" s="12">
        <v>133555.02831000002</v>
      </c>
      <c r="E14" s="12">
        <v>11277.22082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1722316.7234699999</v>
      </c>
      <c r="C15" s="12">
        <v>568429.5118099998</v>
      </c>
      <c r="D15" s="12">
        <v>790558.8520599998</v>
      </c>
      <c r="E15" s="12">
        <v>363328.3596000001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1256673.3674699995</v>
      </c>
      <c r="C16" s="12">
        <v>190401.54340999998</v>
      </c>
      <c r="D16" s="12">
        <v>745499.82025</v>
      </c>
      <c r="E16" s="12">
        <v>320772.0038100001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647065.25476</v>
      </c>
      <c r="C17" s="12">
        <v>298008.9417700001</v>
      </c>
      <c r="D17" s="12">
        <v>264366.30809999997</v>
      </c>
      <c r="E17" s="12">
        <v>84690.00489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2327110.8199899998</v>
      </c>
      <c r="C18" s="12">
        <v>1045185.1121199998</v>
      </c>
      <c r="D18" s="12">
        <v>884326.19758</v>
      </c>
      <c r="E18" s="12">
        <v>397599.51029000006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462696.73922999995</v>
      </c>
      <c r="C19" s="12">
        <v>3187.714190000086</v>
      </c>
      <c r="D19" s="12">
        <v>354947.0321699999</v>
      </c>
      <c r="E19" s="12">
        <v>104561.99287000002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23108775.803829998</v>
      </c>
      <c r="C11" s="12">
        <v>12005614.61865</v>
      </c>
      <c r="D11" s="12">
        <v>5484116.550340001</v>
      </c>
      <c r="E11" s="12">
        <v>5619044.63484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59104371.16989</v>
      </c>
      <c r="C12" s="12">
        <v>23634973.00104</v>
      </c>
      <c r="D12" s="12">
        <v>17461043.870079998</v>
      </c>
      <c r="E12" s="12">
        <v>18008354.298769996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22305673.81753</v>
      </c>
      <c r="C13" s="12">
        <v>9042343.79373</v>
      </c>
      <c r="D13" s="12">
        <v>7008878.327689999</v>
      </c>
      <c r="E13" s="12">
        <v>6254451.696110001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5803294.376359998</v>
      </c>
      <c r="C14" s="12">
        <v>3817645.0425899993</v>
      </c>
      <c r="D14" s="12">
        <v>1188052.3484599998</v>
      </c>
      <c r="E14" s="12">
        <v>797596.9853099999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30995402.976</v>
      </c>
      <c r="C15" s="12">
        <v>10774984.16472</v>
      </c>
      <c r="D15" s="12">
        <v>9264113.19393</v>
      </c>
      <c r="E15" s="12">
        <v>10956305.617349997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19879589.006299995</v>
      </c>
      <c r="C16" s="12">
        <v>9739542.538689999</v>
      </c>
      <c r="D16" s="12">
        <v>5436028.2902</v>
      </c>
      <c r="E16" s="12">
        <v>4704018.17741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17671867.593360003</v>
      </c>
      <c r="C17" s="12">
        <v>7919677.39179</v>
      </c>
      <c r="D17" s="12">
        <v>4875342.782509999</v>
      </c>
      <c r="E17" s="12">
        <v>4876847.419059999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44661690.36388</v>
      </c>
      <c r="C18" s="12">
        <v>17981367.679190002</v>
      </c>
      <c r="D18" s="12">
        <v>12633789.34761</v>
      </c>
      <c r="E18" s="12">
        <v>14046533.337080002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14442680.80601</v>
      </c>
      <c r="C19" s="12">
        <v>5653605.321849998</v>
      </c>
      <c r="D19" s="12">
        <v>4827254.522469997</v>
      </c>
      <c r="E19" s="12">
        <v>3961820.9616899937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19808234.270460002</v>
      </c>
      <c r="C11" s="12">
        <v>7307343.060140001</v>
      </c>
      <c r="D11" s="12">
        <v>7060615.80557</v>
      </c>
      <c r="E11" s="12">
        <v>5440275.40475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45256546.59211001</v>
      </c>
      <c r="C12" s="12">
        <v>14301749.81407</v>
      </c>
      <c r="D12" s="12">
        <v>20124410.558089998</v>
      </c>
      <c r="E12" s="12">
        <v>10830386.219950002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8630891.48188</v>
      </c>
      <c r="C13" s="12">
        <v>2868844.5736800004</v>
      </c>
      <c r="D13" s="12">
        <v>3867135.4708900005</v>
      </c>
      <c r="E13" s="12">
        <v>1894911.4373100002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3903967.78701</v>
      </c>
      <c r="C14" s="12">
        <v>2125773.3244100004</v>
      </c>
      <c r="D14" s="12">
        <v>1252385.6164499999</v>
      </c>
      <c r="E14" s="12">
        <v>525808.84615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32721687.323220007</v>
      </c>
      <c r="C15" s="12">
        <v>9307131.915979998</v>
      </c>
      <c r="D15" s="12">
        <v>15004889.470749998</v>
      </c>
      <c r="E15" s="12">
        <v>8409665.936490001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22226376.804710004</v>
      </c>
      <c r="C16" s="12">
        <v>8234800.07332</v>
      </c>
      <c r="D16" s="12">
        <v>8843715.160490002</v>
      </c>
      <c r="E16" s="12">
        <v>5147861.5709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7168348.014470002</v>
      </c>
      <c r="C17" s="12">
        <v>2210939.2444100003</v>
      </c>
      <c r="D17" s="12">
        <v>2819895.6736000003</v>
      </c>
      <c r="E17" s="12">
        <v>2137513.0964599997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35670056.039239995</v>
      </c>
      <c r="C18" s="12">
        <v>11163353.551769998</v>
      </c>
      <c r="D18" s="12">
        <v>15521415.530080002</v>
      </c>
      <c r="E18" s="12">
        <v>8985286.95739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9586490.552870013</v>
      </c>
      <c r="C19" s="12">
        <v>3138396.2623000015</v>
      </c>
      <c r="D19" s="12">
        <v>4602995.028009996</v>
      </c>
      <c r="E19" s="12">
        <v>1845099.2625600025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19845902.095299996</v>
      </c>
      <c r="C11" s="12">
        <v>9169816.774620002</v>
      </c>
      <c r="D11" s="12">
        <v>5020499.244530001</v>
      </c>
      <c r="E11" s="12">
        <v>5655586.076150001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31421084.784110006</v>
      </c>
      <c r="C12" s="12">
        <v>16470371.543960001</v>
      </c>
      <c r="D12" s="12">
        <v>8644932.839889998</v>
      </c>
      <c r="E12" s="12">
        <v>6305780.40026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13536810.344119998</v>
      </c>
      <c r="C13" s="12">
        <v>7614022.116049998</v>
      </c>
      <c r="D13" s="12">
        <v>3515782.4989399994</v>
      </c>
      <c r="E13" s="12">
        <v>2407005.72913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3649386.1926600006</v>
      </c>
      <c r="C14" s="12">
        <v>2671753.06712</v>
      </c>
      <c r="D14" s="12">
        <v>782328.8380900002</v>
      </c>
      <c r="E14" s="12">
        <v>195304.28745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14234888.247330006</v>
      </c>
      <c r="C15" s="12">
        <v>6184596.360790002</v>
      </c>
      <c r="D15" s="12">
        <v>4346821.5028599985</v>
      </c>
      <c r="E15" s="12">
        <v>3703470.3836799995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14468150.314639999</v>
      </c>
      <c r="C16" s="12">
        <v>5131532.469789999</v>
      </c>
      <c r="D16" s="12">
        <v>4351149.603910002</v>
      </c>
      <c r="E16" s="12">
        <v>4985468.240939999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7292244.786509998</v>
      </c>
      <c r="C17" s="12">
        <v>4165600.05536</v>
      </c>
      <c r="D17" s="12">
        <v>1827217.3859899999</v>
      </c>
      <c r="E17" s="12">
        <v>1299427.34516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29506591.75036</v>
      </c>
      <c r="C18" s="12">
        <v>16343055.76575</v>
      </c>
      <c r="D18" s="12">
        <v>7487065.09439</v>
      </c>
      <c r="E18" s="12">
        <v>5676470.890220001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1914493.033750005</v>
      </c>
      <c r="C19" s="12">
        <v>127315.77821000107</v>
      </c>
      <c r="D19" s="12">
        <v>1157867.7454999974</v>
      </c>
      <c r="E19" s="12">
        <v>629309.5100399982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7147993.29311</v>
      </c>
      <c r="C11" s="12">
        <v>2993123.86059</v>
      </c>
      <c r="D11" s="12">
        <v>2919747.7531500002</v>
      </c>
      <c r="E11" s="12">
        <v>1235121.67937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4377880.77461</v>
      </c>
      <c r="C12" s="12">
        <v>2367277.79892</v>
      </c>
      <c r="D12" s="12">
        <v>1440681.15133</v>
      </c>
      <c r="E12" s="12">
        <v>569921.8243599999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729717.5249300002</v>
      </c>
      <c r="C13" s="12">
        <v>545342.9565999999</v>
      </c>
      <c r="D13" s="12">
        <v>153140.39212999996</v>
      </c>
      <c r="E13" s="12">
        <v>31234.176199999998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1135339.98787</v>
      </c>
      <c r="C14" s="12">
        <v>793366.0635200001</v>
      </c>
      <c r="D14" s="12">
        <v>283708.43778000004</v>
      </c>
      <c r="E14" s="12">
        <v>58265.48657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2512823.2618099996</v>
      </c>
      <c r="C15" s="12">
        <v>1028568.7787999999</v>
      </c>
      <c r="D15" s="12">
        <v>1003832.32142</v>
      </c>
      <c r="E15" s="12">
        <v>480422.16158999986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2964654.3878800003</v>
      </c>
      <c r="C16" s="12">
        <v>1167600.9408300002</v>
      </c>
      <c r="D16" s="12">
        <v>1276682.67451</v>
      </c>
      <c r="E16" s="12">
        <v>520370.77254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3379548.9417900015</v>
      </c>
      <c r="C17" s="12">
        <v>1315223.56694</v>
      </c>
      <c r="D17" s="12">
        <v>1445343.5917099996</v>
      </c>
      <c r="E17" s="12">
        <v>618981.78314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5181670.724919998</v>
      </c>
      <c r="C18" s="12">
        <v>2877577.138159999</v>
      </c>
      <c r="D18" s="12">
        <v>1638402.63888</v>
      </c>
      <c r="E18" s="12">
        <v>665690.9478799999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-803789.9503099984</v>
      </c>
      <c r="C19" s="12">
        <v>-510299.3392399992</v>
      </c>
      <c r="D19" s="12">
        <v>-197721.48754999996</v>
      </c>
      <c r="E19" s="12">
        <v>-95769.12352000002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128361468.82598998</v>
      </c>
      <c r="C11" s="12">
        <v>12183013.468330001</v>
      </c>
      <c r="D11" s="12">
        <v>11330793.952379998</v>
      </c>
      <c r="E11" s="12">
        <v>104847661.40527998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41425807.89454</v>
      </c>
      <c r="C12" s="12">
        <v>8380597.39026</v>
      </c>
      <c r="D12" s="12">
        <v>5672745.635989999</v>
      </c>
      <c r="E12" s="12">
        <v>27372464.86829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1148370.94723</v>
      </c>
      <c r="C13" s="12">
        <v>216594.09069</v>
      </c>
      <c r="D13" s="12">
        <v>244326.36708999996</v>
      </c>
      <c r="E13" s="12">
        <v>687450.48945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4650932.435699999</v>
      </c>
      <c r="C14" s="12">
        <v>1805619.5372500005</v>
      </c>
      <c r="D14" s="12">
        <v>543512.29281</v>
      </c>
      <c r="E14" s="12">
        <v>2301800.60564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35626504.51161</v>
      </c>
      <c r="C15" s="12">
        <v>6358383.76232</v>
      </c>
      <c r="D15" s="12">
        <v>4884906.976089999</v>
      </c>
      <c r="E15" s="12">
        <v>24383213.773199998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53663283.041540004</v>
      </c>
      <c r="C16" s="12">
        <v>8537630.160519997</v>
      </c>
      <c r="D16" s="12">
        <v>6564456.90921</v>
      </c>
      <c r="E16" s="12">
        <v>38561195.971810006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68623995.61764002</v>
      </c>
      <c r="C17" s="12">
        <v>4325474.11732</v>
      </c>
      <c r="D17" s="12">
        <v>4421655.74298</v>
      </c>
      <c r="E17" s="12">
        <v>59876865.757340014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47499998.055829994</v>
      </c>
      <c r="C18" s="12">
        <v>7700506.574759998</v>
      </c>
      <c r="D18" s="12">
        <v>6017426.9367499985</v>
      </c>
      <c r="E18" s="12">
        <v>33782064.544319995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-6074190.161289997</v>
      </c>
      <c r="C19" s="12">
        <v>680090.8155000014</v>
      </c>
      <c r="D19" s="12">
        <v>-344681.3007599991</v>
      </c>
      <c r="E19" s="12">
        <v>-6409599.676029995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83458337.45025998</v>
      </c>
      <c r="C11" s="12">
        <v>57539818.717769995</v>
      </c>
      <c r="D11" s="12">
        <v>16552009.257460006</v>
      </c>
      <c r="E11" s="12">
        <v>9366509.475030001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64989927.85324001</v>
      </c>
      <c r="C12" s="12">
        <v>37583637.101320006</v>
      </c>
      <c r="D12" s="12">
        <v>20102941.352810003</v>
      </c>
      <c r="E12" s="12">
        <v>7303349.399109999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35284293.49608</v>
      </c>
      <c r="C13" s="12">
        <v>17009041.60441</v>
      </c>
      <c r="D13" s="12">
        <v>13115804.121040002</v>
      </c>
      <c r="E13" s="12">
        <v>5159447.770629999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5597258.207799999</v>
      </c>
      <c r="C14" s="12">
        <v>3970197.63441</v>
      </c>
      <c r="D14" s="12">
        <v>1263675.78919</v>
      </c>
      <c r="E14" s="12">
        <v>363384.7842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24108376.149360005</v>
      </c>
      <c r="C15" s="12">
        <v>16604397.862500004</v>
      </c>
      <c r="D15" s="12">
        <v>5723461.44258</v>
      </c>
      <c r="E15" s="12">
        <v>1780516.8442799998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56066710.05533001</v>
      </c>
      <c r="C16" s="12">
        <v>41285529.30622</v>
      </c>
      <c r="D16" s="12">
        <v>9779415.28137</v>
      </c>
      <c r="E16" s="12">
        <v>5001765.46774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51883270.23975999</v>
      </c>
      <c r="C17" s="12">
        <v>30268889.669589996</v>
      </c>
      <c r="D17" s="12">
        <v>13877285.446700001</v>
      </c>
      <c r="E17" s="12">
        <v>7737095.12347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40498285.00263</v>
      </c>
      <c r="C18" s="12">
        <v>23569036.838069998</v>
      </c>
      <c r="D18" s="12">
        <v>12998249.8817</v>
      </c>
      <c r="E18" s="12">
        <v>3930998.28286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24491642.85061001</v>
      </c>
      <c r="C19" s="12">
        <v>14014600.263250008</v>
      </c>
      <c r="D19" s="12">
        <v>7104691.471110003</v>
      </c>
      <c r="E19" s="12">
        <v>3372351.1162499986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107434367.32576</v>
      </c>
      <c r="C11" s="12">
        <v>34385465.885589994</v>
      </c>
      <c r="D11" s="12">
        <v>16497355.296840003</v>
      </c>
      <c r="E11" s="12">
        <v>56551546.14333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75446685.55118002</v>
      </c>
      <c r="C12" s="12">
        <v>24078906.299449995</v>
      </c>
      <c r="D12" s="12">
        <v>17961715.948550005</v>
      </c>
      <c r="E12" s="12">
        <v>33406063.30318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4958583.000339997</v>
      </c>
      <c r="C13" s="12">
        <v>1806836.2772900003</v>
      </c>
      <c r="D13" s="12">
        <v>1377129.9474499996</v>
      </c>
      <c r="E13" s="12">
        <v>1774616.7756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9399245.85921</v>
      </c>
      <c r="C14" s="12">
        <v>5875555.55006</v>
      </c>
      <c r="D14" s="12">
        <v>1641563.7082099996</v>
      </c>
      <c r="E14" s="12">
        <v>1882126.6009399996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61088856.69163003</v>
      </c>
      <c r="C15" s="12">
        <v>16396514.472099993</v>
      </c>
      <c r="D15" s="12">
        <v>14943022.292890007</v>
      </c>
      <c r="E15" s="12">
        <v>29749319.926640004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79360395.93376999</v>
      </c>
      <c r="C16" s="12">
        <v>25984423.471650004</v>
      </c>
      <c r="D16" s="12">
        <v>13807396.674319997</v>
      </c>
      <c r="E16" s="12">
        <v>39568575.78780001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37274048.001049995</v>
      </c>
      <c r="C17" s="12">
        <v>11720818.6383</v>
      </c>
      <c r="D17" s="12">
        <v>5667515.264830001</v>
      </c>
      <c r="E17" s="12">
        <v>19885714.09792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66246608.93321</v>
      </c>
      <c r="C18" s="12">
        <v>20759130.065509997</v>
      </c>
      <c r="D18" s="12">
        <v>14984159.30635</v>
      </c>
      <c r="E18" s="12">
        <v>30503319.561350003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9200076.61797002</v>
      </c>
      <c r="C19" s="12">
        <v>3319776.233939998</v>
      </c>
      <c r="D19" s="12">
        <v>2977556.6422000043</v>
      </c>
      <c r="E19" s="12">
        <v>2902743.741829999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3025015.059430001</v>
      </c>
      <c r="C11" s="12">
        <v>872461.5846600002</v>
      </c>
      <c r="D11" s="12">
        <v>1187644.4621800003</v>
      </c>
      <c r="E11" s="12">
        <v>964909.01259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2668551.6980300006</v>
      </c>
      <c r="C12" s="12">
        <v>904882.94034</v>
      </c>
      <c r="D12" s="12">
        <v>995749.10995</v>
      </c>
      <c r="E12" s="12">
        <v>767919.64774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96569.20389999996</v>
      </c>
      <c r="C13" s="12">
        <v>23083.435579999998</v>
      </c>
      <c r="D13" s="12">
        <v>40262.35768</v>
      </c>
      <c r="E13" s="12">
        <v>33223.41064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558710.96956</v>
      </c>
      <c r="C14" s="12">
        <v>263222.42078000004</v>
      </c>
      <c r="D14" s="12">
        <v>225750.78016</v>
      </c>
      <c r="E14" s="12">
        <v>69737.76862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2013271.5245700004</v>
      </c>
      <c r="C15" s="12">
        <v>618577.08398</v>
      </c>
      <c r="D15" s="12">
        <v>729735.97211</v>
      </c>
      <c r="E15" s="12">
        <v>664958.46848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2499897.3981400006</v>
      </c>
      <c r="C16" s="12">
        <v>478979.07187</v>
      </c>
      <c r="D16" s="12">
        <v>958389.7525500002</v>
      </c>
      <c r="E16" s="12">
        <v>1062528.5737199998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930988.6030000001</v>
      </c>
      <c r="C17" s="12">
        <v>282605.4935</v>
      </c>
      <c r="D17" s="12">
        <v>402811.15118999995</v>
      </c>
      <c r="E17" s="12">
        <v>245571.95831000002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2262680.754690001</v>
      </c>
      <c r="C18" s="12">
        <v>1015759.9581899999</v>
      </c>
      <c r="D18" s="12">
        <v>822192.6683799999</v>
      </c>
      <c r="E18" s="12">
        <v>424728.12811999995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405870.94333999977</v>
      </c>
      <c r="C19" s="12">
        <v>-110877.01784999995</v>
      </c>
      <c r="D19" s="12">
        <v>173556.44157000002</v>
      </c>
      <c r="E19" s="12">
        <v>343191.5196200001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3809233.6283199997</v>
      </c>
      <c r="C11" s="12">
        <v>1514001.76023</v>
      </c>
      <c r="D11" s="12">
        <v>1131395.1739</v>
      </c>
      <c r="E11" s="12">
        <v>1163836.69419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2514213.0967699997</v>
      </c>
      <c r="C12" s="12">
        <v>1156513.35149</v>
      </c>
      <c r="D12" s="12">
        <v>805903.93465</v>
      </c>
      <c r="E12" s="12">
        <v>551795.8106300001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146527.04766</v>
      </c>
      <c r="C13" s="12">
        <v>63537.37142999999</v>
      </c>
      <c r="D13" s="12">
        <v>51446.27104</v>
      </c>
      <c r="E13" s="12">
        <v>31543.405189999998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687263.55083</v>
      </c>
      <c r="C14" s="12">
        <v>455624.23423000006</v>
      </c>
      <c r="D14" s="12">
        <v>145954.86835</v>
      </c>
      <c r="E14" s="12">
        <v>85684.44825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1680422.4982799997</v>
      </c>
      <c r="C15" s="12">
        <v>637351.74583</v>
      </c>
      <c r="D15" s="12">
        <v>608502.7952599999</v>
      </c>
      <c r="E15" s="12">
        <v>434567.9571900001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2510869.9105100003</v>
      </c>
      <c r="C16" s="12">
        <v>1193639.03432</v>
      </c>
      <c r="D16" s="12">
        <v>688055.9974099998</v>
      </c>
      <c r="E16" s="12">
        <v>629174.8787800001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1631465.4792900002</v>
      </c>
      <c r="C17" s="12">
        <v>548315.4585899999</v>
      </c>
      <c r="D17" s="12">
        <v>537499.37334</v>
      </c>
      <c r="E17" s="12">
        <v>545650.6473600001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2181111.3316699993</v>
      </c>
      <c r="C18" s="12">
        <v>928560.6153199999</v>
      </c>
      <c r="D18" s="12">
        <v>711743.7377900002</v>
      </c>
      <c r="E18" s="12">
        <v>540806.9785600001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333101.7651000004</v>
      </c>
      <c r="C19" s="12">
        <v>227952.73617000016</v>
      </c>
      <c r="D19" s="12">
        <v>94160.19685999979</v>
      </c>
      <c r="E19" s="12">
        <v>10988.832070000004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11980014.1365</v>
      </c>
      <c r="C11" s="12">
        <v>2840038.38866</v>
      </c>
      <c r="D11" s="12">
        <v>2496659.8826399995</v>
      </c>
      <c r="E11" s="12">
        <v>6643315.8652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9535277.2185</v>
      </c>
      <c r="C12" s="12">
        <v>2895723.57164</v>
      </c>
      <c r="D12" s="12">
        <v>1912245.2992200002</v>
      </c>
      <c r="E12" s="12">
        <v>4727308.34764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941138.12166</v>
      </c>
      <c r="C13" s="12">
        <v>97815.36801999998</v>
      </c>
      <c r="D13" s="12">
        <v>167238.06752</v>
      </c>
      <c r="E13" s="12">
        <v>676084.68612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1376774.6583899998</v>
      </c>
      <c r="C14" s="12">
        <v>806305.8859700001</v>
      </c>
      <c r="D14" s="12">
        <v>248394.28257</v>
      </c>
      <c r="E14" s="12">
        <v>322074.48985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7217364.438449999</v>
      </c>
      <c r="C15" s="12">
        <v>1991602.31765</v>
      </c>
      <c r="D15" s="12">
        <v>1496612.94913</v>
      </c>
      <c r="E15" s="12">
        <v>3729149.17167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9042792.49508</v>
      </c>
      <c r="C16" s="12">
        <v>2331119.79736</v>
      </c>
      <c r="D16" s="12">
        <v>1569772.86177</v>
      </c>
      <c r="E16" s="12">
        <v>5141899.83595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3805796.1205599993</v>
      </c>
      <c r="C17" s="12">
        <v>921350.7956500001</v>
      </c>
      <c r="D17" s="12">
        <v>848372.6715200001</v>
      </c>
      <c r="E17" s="12">
        <v>2036072.6533899999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8666702.737630002</v>
      </c>
      <c r="C18" s="12">
        <v>2483291.3652800005</v>
      </c>
      <c r="D18" s="12">
        <v>1990759.6485899999</v>
      </c>
      <c r="E18" s="12">
        <v>4192651.72376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868574.4808699973</v>
      </c>
      <c r="C19" s="12">
        <v>412432.2063599997</v>
      </c>
      <c r="D19" s="12">
        <v>-78514.34936999972</v>
      </c>
      <c r="E19" s="12">
        <v>534656.6238800003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1258863.1325599998</v>
      </c>
      <c r="C11" s="12">
        <v>966355.5784</v>
      </c>
      <c r="D11" s="12">
        <v>206905.89581</v>
      </c>
      <c r="E11" s="12">
        <v>85601.65835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768596.65565</v>
      </c>
      <c r="C12" s="12">
        <v>603434.42919</v>
      </c>
      <c r="D12" s="12">
        <v>135941.83279000001</v>
      </c>
      <c r="E12" s="12">
        <v>29220.39367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138152.63157</v>
      </c>
      <c r="C13" s="12">
        <v>119773.80256999999</v>
      </c>
      <c r="D13" s="12">
        <v>16811.07386</v>
      </c>
      <c r="E13" s="12">
        <v>1567.75514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228269.60862999997</v>
      </c>
      <c r="C14" s="12">
        <v>198578.76519</v>
      </c>
      <c r="D14" s="12">
        <v>24732.849330000005</v>
      </c>
      <c r="E14" s="12">
        <v>4957.99411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402174.41545</v>
      </c>
      <c r="C15" s="12">
        <v>285081.86143</v>
      </c>
      <c r="D15" s="12">
        <v>94397.90960000001</v>
      </c>
      <c r="E15" s="12">
        <v>22694.64442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304252.49088</v>
      </c>
      <c r="C16" s="12">
        <v>115028.83310000003</v>
      </c>
      <c r="D16" s="12">
        <v>128879.33103</v>
      </c>
      <c r="E16" s="12">
        <v>60344.32675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524436.6292799999</v>
      </c>
      <c r="C17" s="12">
        <v>437577.4438699999</v>
      </c>
      <c r="D17" s="12">
        <v>69492.78335000001</v>
      </c>
      <c r="E17" s="12">
        <v>17366.40206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1198770.66204</v>
      </c>
      <c r="C18" s="12">
        <v>1017183.72462</v>
      </c>
      <c r="D18" s="12">
        <v>144475.61419999998</v>
      </c>
      <c r="E18" s="12">
        <v>37111.32322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-430174.0063900001</v>
      </c>
      <c r="C19" s="12">
        <v>-413749.29542999994</v>
      </c>
      <c r="D19" s="12">
        <v>-8533.781409999967</v>
      </c>
      <c r="E19" s="12">
        <v>-7890.929549999997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2458482.6630499996</v>
      </c>
      <c r="C11" s="12">
        <v>2006121.75238</v>
      </c>
      <c r="D11" s="12">
        <v>416267.93236999994</v>
      </c>
      <c r="E11" s="12">
        <v>36092.9783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2033775.10569</v>
      </c>
      <c r="C12" s="12">
        <v>1818982.0716400002</v>
      </c>
      <c r="D12" s="12">
        <v>137075.65204000002</v>
      </c>
      <c r="E12" s="12">
        <v>77717.38201000002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664704.85719</v>
      </c>
      <c r="C13" s="12">
        <v>646770.80729</v>
      </c>
      <c r="D13" s="12">
        <v>15943.64628</v>
      </c>
      <c r="E13" s="12">
        <v>1990.40362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269206.32023000007</v>
      </c>
      <c r="C14" s="12">
        <v>252217.23907</v>
      </c>
      <c r="D14" s="12">
        <v>12098.161059999999</v>
      </c>
      <c r="E14" s="12">
        <v>4890.920099999999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1099863.92827</v>
      </c>
      <c r="C15" s="12">
        <v>919994.0252800001</v>
      </c>
      <c r="D15" s="12">
        <v>109033.84470000003</v>
      </c>
      <c r="E15" s="12">
        <v>70836.05829000002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1784310.5432399996</v>
      </c>
      <c r="C16" s="12">
        <v>1442823.2910799996</v>
      </c>
      <c r="D16" s="12">
        <v>320619.2663299999</v>
      </c>
      <c r="E16" s="12">
        <v>20867.98583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482717.6877799999</v>
      </c>
      <c r="C17" s="12">
        <v>377861.1034</v>
      </c>
      <c r="D17" s="12">
        <v>85324.96078000001</v>
      </c>
      <c r="E17" s="12">
        <v>19531.6236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2225229.53669</v>
      </c>
      <c r="C18" s="12">
        <v>2004419.4285399998</v>
      </c>
      <c r="D18" s="12">
        <v>147399.35725999996</v>
      </c>
      <c r="E18" s="12">
        <v>73410.75089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-191454.43099999987</v>
      </c>
      <c r="C19" s="12">
        <v>-185437.35689999955</v>
      </c>
      <c r="D19" s="12">
        <v>-10323.705219999945</v>
      </c>
      <c r="E19" s="12">
        <v>4306.63112000002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49198020.62139</v>
      </c>
      <c r="C11" s="12">
        <v>1806485.31968</v>
      </c>
      <c r="D11" s="12">
        <v>10748089.977730002</v>
      </c>
      <c r="E11" s="12">
        <v>36643445.323979996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9783625.42039</v>
      </c>
      <c r="C12" s="12">
        <v>613836.3936599998</v>
      </c>
      <c r="D12" s="12">
        <v>2999882.04515</v>
      </c>
      <c r="E12" s="12">
        <v>6169906.98158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403494.54893</v>
      </c>
      <c r="C13" s="12">
        <v>25935.37358</v>
      </c>
      <c r="D13" s="12">
        <v>160675.65093999996</v>
      </c>
      <c r="E13" s="12">
        <v>216883.52440999998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154563.33698</v>
      </c>
      <c r="C14" s="12">
        <v>42999.43907000001</v>
      </c>
      <c r="D14" s="12">
        <v>56751.3817</v>
      </c>
      <c r="E14" s="12">
        <v>54812.516209999994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9225567.53448</v>
      </c>
      <c r="C15" s="12">
        <v>544901.5810099998</v>
      </c>
      <c r="D15" s="12">
        <v>2782455.0125100003</v>
      </c>
      <c r="E15" s="12">
        <v>5898210.94096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25345326.98556</v>
      </c>
      <c r="C16" s="12">
        <v>1164778.2006200005</v>
      </c>
      <c r="D16" s="12">
        <v>5674803.423900001</v>
      </c>
      <c r="E16" s="12">
        <v>18505745.36104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22118359.47327</v>
      </c>
      <c r="C17" s="12">
        <v>708850.75545</v>
      </c>
      <c r="D17" s="12">
        <v>4816437.30877</v>
      </c>
      <c r="E17" s="12">
        <v>16593071.409049999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11517959.58314</v>
      </c>
      <c r="C18" s="12">
        <v>546692.7574900001</v>
      </c>
      <c r="D18" s="12">
        <v>3256731.2901200005</v>
      </c>
      <c r="E18" s="12">
        <v>7714535.53553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-1734334.1627500001</v>
      </c>
      <c r="C19" s="12">
        <v>67143.63616999972</v>
      </c>
      <c r="D19" s="12">
        <v>-256849.24497000035</v>
      </c>
      <c r="E19" s="12">
        <v>-1544628.5539499996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337434.11929</v>
      </c>
      <c r="C11" s="12">
        <v>30953.5789</v>
      </c>
      <c r="D11" s="12">
        <v>109314.87313</v>
      </c>
      <c r="E11" s="12">
        <v>197165.66726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627204.9780899999</v>
      </c>
      <c r="C12" s="12">
        <v>84020.79809</v>
      </c>
      <c r="D12" s="12">
        <v>238465.42849000005</v>
      </c>
      <c r="E12" s="12">
        <v>304718.75151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170829.00521</v>
      </c>
      <c r="C13" s="12">
        <v>18268.92488</v>
      </c>
      <c r="D13" s="12">
        <v>66712.37263</v>
      </c>
      <c r="E13" s="12">
        <v>85847.7077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37134.29175</v>
      </c>
      <c r="C14" s="12">
        <v>11513.131610000002</v>
      </c>
      <c r="D14" s="12">
        <v>17161.14186</v>
      </c>
      <c r="E14" s="12">
        <v>8460.018279999998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419241.6811299999</v>
      </c>
      <c r="C15" s="12">
        <v>54238.741599999994</v>
      </c>
      <c r="D15" s="12">
        <v>154591.91400000005</v>
      </c>
      <c r="E15" s="12">
        <v>210411.02552999998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415497.60837</v>
      </c>
      <c r="C16" s="12">
        <v>44633.476480000005</v>
      </c>
      <c r="D16" s="12">
        <v>120288.76617000002</v>
      </c>
      <c r="E16" s="12">
        <v>250575.36571999997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83962.28479000002</v>
      </c>
      <c r="C17" s="12">
        <v>11028.46556</v>
      </c>
      <c r="D17" s="12">
        <v>42547.20124</v>
      </c>
      <c r="E17" s="12">
        <v>30386.61799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465179.20413</v>
      </c>
      <c r="C18" s="12">
        <v>59312.43486999999</v>
      </c>
      <c r="D18" s="12">
        <v>184944.33421000003</v>
      </c>
      <c r="E18" s="12">
        <v>220922.43505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162025.77395999985</v>
      </c>
      <c r="C19" s="12">
        <v>24708.363220000007</v>
      </c>
      <c r="D19" s="12">
        <v>53521.09428000002</v>
      </c>
      <c r="E19" s="12">
        <v>83796.31645999997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1388842.42089</v>
      </c>
      <c r="C11" s="12">
        <v>520645.65684999997</v>
      </c>
      <c r="D11" s="12">
        <v>656225.3810500001</v>
      </c>
      <c r="E11" s="12">
        <v>211971.38298999998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3026157.2893900005</v>
      </c>
      <c r="C12" s="12">
        <v>1139318.83371</v>
      </c>
      <c r="D12" s="12">
        <v>1330835.12231</v>
      </c>
      <c r="E12" s="12">
        <v>556003.33337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596848.6844100003</v>
      </c>
      <c r="C13" s="12">
        <v>238632.25518999988</v>
      </c>
      <c r="D13" s="12">
        <v>281081.59745999996</v>
      </c>
      <c r="E13" s="12">
        <v>77134.83176000002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365334.9599600001</v>
      </c>
      <c r="C14" s="12">
        <v>230898.80006000004</v>
      </c>
      <c r="D14" s="12">
        <v>107328.24913999997</v>
      </c>
      <c r="E14" s="12">
        <v>27107.91076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2063973.64502</v>
      </c>
      <c r="C15" s="12">
        <v>669787.7784600001</v>
      </c>
      <c r="D15" s="12">
        <v>942425.27571</v>
      </c>
      <c r="E15" s="12">
        <v>451760.59085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1400908.7213900003</v>
      </c>
      <c r="C16" s="12">
        <v>507022.70747</v>
      </c>
      <c r="D16" s="12">
        <v>666372.0512900001</v>
      </c>
      <c r="E16" s="12">
        <v>227513.96263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637322.39803</v>
      </c>
      <c r="C17" s="12">
        <v>242672.32289</v>
      </c>
      <c r="D17" s="12">
        <v>313440.82957</v>
      </c>
      <c r="E17" s="12">
        <v>81209.24557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2376768.5894600004</v>
      </c>
      <c r="C18" s="12">
        <v>910269.4588799999</v>
      </c>
      <c r="D18" s="12">
        <v>1007247.6223999999</v>
      </c>
      <c r="E18" s="12">
        <v>459251.50818000006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649388.6999300001</v>
      </c>
      <c r="C19" s="12">
        <v>229049.37483</v>
      </c>
      <c r="D19" s="12">
        <v>323587.49991000013</v>
      </c>
      <c r="E19" s="12">
        <v>96751.82518999994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2009-12-03T12:05:31Z</dcterms:created>
  <dcterms:modified xsi:type="dcterms:W3CDTF">2011-04-07T12:44:37Z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