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<sst xmlns="http://schemas.openxmlformats.org/spreadsheetml/2006/main" count="873" uniqueCount="51">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</sst>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29.070856411598673</v>
      </c>
      <c r="C11" s="12">
        <v>31.0414895265195</v>
      </c>
      <c r="D11" s="12">
        <v>29.05132517222997</v>
      </c>
      <c r="E11" s="12">
        <v>28.131643114746517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70.92914358840135</v>
      </c>
      <c r="C12" s="12">
        <v>68.95851047348049</v>
      </c>
      <c r="D12" s="12">
        <v>70.94867482777005</v>
      </c>
      <c r="E12" s="12">
        <v>71.86835688525348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16.34042548921885</v>
      </c>
      <c r="C13" s="12">
        <v>17.642354537280532</v>
      </c>
      <c r="D13" s="12">
        <v>13.916859500090407</v>
      </c>
      <c r="E13" s="12">
        <v>19.806933014148022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5.2317090396641</v>
      </c>
      <c r="C14" s="12">
        <v>10.037986334496356</v>
      </c>
      <c r="D14" s="12">
        <v>5.972647120750936</v>
      </c>
      <c r="E14" s="12">
        <v>1.604073710373994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49.35700905951839</v>
      </c>
      <c r="C15" s="12">
        <v>41.27816960170361</v>
      </c>
      <c r="D15" s="12">
        <v>51.0591682069287</v>
      </c>
      <c r="E15" s="12">
        <v>50.457350160731465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30.594131893961652</v>
      </c>
      <c r="C16" s="12">
        <v>25.15266525571877</v>
      </c>
      <c r="D16" s="12">
        <v>33.522268768756206</v>
      </c>
      <c r="E16" s="12">
        <v>28.314661297636206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11.848917506220783</v>
      </c>
      <c r="C17" s="12">
        <v>11.770208544015762</v>
      </c>
      <c r="D17" s="12">
        <v>11.944166290432193</v>
      </c>
      <c r="E17" s="12">
        <v>11.726269297222595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57.55695060014111</v>
      </c>
      <c r="C18" s="12">
        <v>63.077126200265454</v>
      </c>
      <c r="D18" s="12">
        <v>54.53356494142011</v>
      </c>
      <c r="E18" s="12">
        <v>59.959069405141186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13.372192988260231</v>
      </c>
      <c r="C19" s="12">
        <v>5.881384273215039</v>
      </c>
      <c r="D19" s="12">
        <v>16.41510988634994</v>
      </c>
      <c r="E19" s="12">
        <v>11.909287480112285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69.4058681063619</v>
      </c>
      <c r="C22" s="12">
        <v>74.84733474428123</v>
      </c>
      <c r="D22" s="12">
        <v>66.4777312318523</v>
      </c>
      <c r="E22" s="12">
        <v>71.68533870236378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94.84296428144799</v>
      </c>
      <c r="C23" s="12">
        <v>81.35461938020887</v>
      </c>
      <c r="D23" s="12">
        <v>104.58112428362816</v>
      </c>
      <c r="E23" s="12">
        <v>86.82827199890039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22.963457219371364</v>
      </c>
      <c r="C24" s="12">
        <v>14.938952120753369</v>
      </c>
      <c r="D24" s="12">
        <v>26.334826113554865</v>
      </c>
      <c r="E24" s="12">
        <v>19.713630377719472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118.6702805988987</v>
      </c>
      <c r="C25" s="12">
        <v>115.42248553562378</v>
      </c>
      <c r="D25" s="12">
        <v>121.75529419415969</v>
      </c>
      <c r="E25" s="12">
        <v>115.04246740429716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27.15171247535388</v>
      </c>
      <c r="C11" s="12">
        <v>33.6053188848408</v>
      </c>
      <c r="D11" s="12">
        <v>24.08019823350465</v>
      </c>
      <c r="E11" s="12">
        <v>27.66700069149489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72.84828752464611</v>
      </c>
      <c r="C12" s="12">
        <v>66.39468111515919</v>
      </c>
      <c r="D12" s="12">
        <v>75.91980176649537</v>
      </c>
      <c r="E12" s="12">
        <v>72.33299930850512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15.754982035272896</v>
      </c>
      <c r="C13" s="12">
        <v>13.438677158156112</v>
      </c>
      <c r="D13" s="12">
        <v>13.72765724256837</v>
      </c>
      <c r="E13" s="12">
        <v>17.261507466160463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5.098249401157511</v>
      </c>
      <c r="C14" s="12">
        <v>13.49719218015532</v>
      </c>
      <c r="D14" s="12">
        <v>9.316504756983946</v>
      </c>
      <c r="E14" s="12">
        <v>1.3287213432618057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51.995056088215705</v>
      </c>
      <c r="C15" s="12">
        <v>39.45881177684775</v>
      </c>
      <c r="D15" s="12">
        <v>52.87563976694306</v>
      </c>
      <c r="E15" s="12">
        <v>53.74277049908285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29.211411888498738</v>
      </c>
      <c r="C16" s="12">
        <v>23.05133646411194</v>
      </c>
      <c r="D16" s="12">
        <v>39.31095613181888</v>
      </c>
      <c r="E16" s="12">
        <v>24.845755041290786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10.274344509149568</v>
      </c>
      <c r="C17" s="12">
        <v>17.31596324044046</v>
      </c>
      <c r="D17" s="12">
        <v>8.573967823998737</v>
      </c>
      <c r="E17" s="12">
        <v>9.944301391612157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60.51424360235169</v>
      </c>
      <c r="C18" s="12">
        <v>59.63270029544757</v>
      </c>
      <c r="D18" s="12">
        <v>52.11507604418241</v>
      </c>
      <c r="E18" s="12">
        <v>65.20994356709707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12.33404392229443</v>
      </c>
      <c r="C19" s="12">
        <v>6.761980819711605</v>
      </c>
      <c r="D19" s="12">
        <v>23.804725722312963</v>
      </c>
      <c r="E19" s="12">
        <v>7.123055741408042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70.78858811150126</v>
      </c>
      <c r="C22" s="12">
        <v>76.94866353588804</v>
      </c>
      <c r="D22" s="12">
        <v>60.689043868181145</v>
      </c>
      <c r="E22" s="12">
        <v>75.15424495870923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94.34688775842929</v>
      </c>
      <c r="C23" s="12">
        <v>88.80363239403029</v>
      </c>
      <c r="D23" s="12">
        <v>119.33618684773941</v>
      </c>
      <c r="E23" s="12">
        <v>84.45259852997638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9.259502964830505</v>
      </c>
      <c r="C24" s="12">
        <v>10.467165817030956</v>
      </c>
      <c r="D24" s="12">
        <v>14.55129195553297</v>
      </c>
      <c r="E24" s="12">
        <v>4.535749165485337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120.24972206254851</v>
      </c>
      <c r="C25" s="12">
        <v>134.8952748725592</v>
      </c>
      <c r="D25" s="12">
        <v>120.06322304186656</v>
      </c>
      <c r="E25" s="12">
        <v>117.75274885867447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37.33124735152409</v>
      </c>
      <c r="C11" s="12">
        <v>35.531999605702886</v>
      </c>
      <c r="D11" s="12">
        <v>30.393815646742716</v>
      </c>
      <c r="E11" s="12">
        <v>38.30518674598499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62.66875264847589</v>
      </c>
      <c r="C12" s="12">
        <v>64.46800039429714</v>
      </c>
      <c r="D12" s="12">
        <v>69.60618435325728</v>
      </c>
      <c r="E12" s="12">
        <v>61.69481325401501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14.929669475621884</v>
      </c>
      <c r="C13" s="12">
        <v>10.856125033437804</v>
      </c>
      <c r="D13" s="12">
        <v>14.513762530494304</v>
      </c>
      <c r="E13" s="12">
        <v>15.042406342327878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1.2267624791348914</v>
      </c>
      <c r="C14" s="12">
        <v>10.943047991201096</v>
      </c>
      <c r="D14" s="12">
        <v>3.68242374801378</v>
      </c>
      <c r="E14" s="12">
        <v>0.7575848370121202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46.51232069371911</v>
      </c>
      <c r="C15" s="12">
        <v>42.66882736965824</v>
      </c>
      <c r="D15" s="12">
        <v>51.4099980747492</v>
      </c>
      <c r="E15" s="12">
        <v>45.89482207467501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32.05599517342555</v>
      </c>
      <c r="C16" s="12">
        <v>27.12164715918157</v>
      </c>
      <c r="D16" s="12">
        <v>38.60485818992667</v>
      </c>
      <c r="E16" s="12">
        <v>31.227506806501964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11.647318750591193</v>
      </c>
      <c r="C17" s="12">
        <v>14.377133819072787</v>
      </c>
      <c r="D17" s="12">
        <v>8.965318873994999</v>
      </c>
      <c r="E17" s="12">
        <v>11.976898333762872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56.2966860759832</v>
      </c>
      <c r="C18" s="12">
        <v>58.501219021745655</v>
      </c>
      <c r="D18" s="12">
        <v>52.42982293607835</v>
      </c>
      <c r="E18" s="12">
        <v>56.795594859735154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6.372066572492681</v>
      </c>
      <c r="C19" s="12">
        <v>5.966781372551477</v>
      </c>
      <c r="D19" s="12">
        <v>17.176361417178924</v>
      </c>
      <c r="E19" s="12">
        <v>4.8992183942798615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67.9440048265744</v>
      </c>
      <c r="C22" s="12">
        <v>72.87835284081845</v>
      </c>
      <c r="D22" s="12">
        <v>61.39514181007335</v>
      </c>
      <c r="E22" s="12">
        <v>68.77249319349802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84.79910008987196</v>
      </c>
      <c r="C23" s="12">
        <v>91.64232174534878</v>
      </c>
      <c r="D23" s="12">
        <v>105.07840526169775</v>
      </c>
      <c r="E23" s="12">
        <v>82.1408896709365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16.542732279304904</v>
      </c>
      <c r="C24" s="12">
        <v>23.664774075511787</v>
      </c>
      <c r="D24" s="12">
        <v>15.48731804424557</v>
      </c>
      <c r="E24" s="12">
        <v>16.63649591986789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134.70628549246172</v>
      </c>
      <c r="C25" s="12">
        <v>116.82380804046326</v>
      </c>
      <c r="D25" s="12">
        <v>139.09384440658593</v>
      </c>
      <c r="E25" s="12">
        <v>134.35098767415928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51.316386225101354</v>
      </c>
      <c r="C11" s="12">
        <v>48.24487999824416</v>
      </c>
      <c r="D11" s="12">
        <v>45.10522785202176</v>
      </c>
      <c r="E11" s="12">
        <v>56.757071500924816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48.683613774898646</v>
      </c>
      <c r="C12" s="12">
        <v>51.75512000175586</v>
      </c>
      <c r="D12" s="12">
        <v>54.894772147978266</v>
      </c>
      <c r="E12" s="12">
        <v>43.242928499075155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12.04501951819417</v>
      </c>
      <c r="C13" s="12">
        <v>16.60772317810988</v>
      </c>
      <c r="D13" s="12">
        <v>12.550661268287119</v>
      </c>
      <c r="E13" s="12">
        <v>10.229141669502285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4.859230332804374</v>
      </c>
      <c r="C14" s="12">
        <v>8.324580601790304</v>
      </c>
      <c r="D14" s="12">
        <v>4.201292148445054</v>
      </c>
      <c r="E14" s="12">
        <v>4.228758991092218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31.7793639239001</v>
      </c>
      <c r="C15" s="12">
        <v>26.82281622185568</v>
      </c>
      <c r="D15" s="12">
        <v>38.142818731246095</v>
      </c>
      <c r="E15" s="12">
        <v>28.785027838480655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38.86861511294531</v>
      </c>
      <c r="C16" s="12">
        <v>32.69862443314476</v>
      </c>
      <c r="D16" s="12">
        <v>37.17658397966061</v>
      </c>
      <c r="E16" s="12">
        <v>42.048628885110574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19.86697846812753</v>
      </c>
      <c r="C17" s="12">
        <v>19.299388628433462</v>
      </c>
      <c r="D17" s="12">
        <v>15.709989197344257</v>
      </c>
      <c r="E17" s="12">
        <v>23.03456190987386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41.26440641860957</v>
      </c>
      <c r="C18" s="12">
        <v>48.0019869384218</v>
      </c>
      <c r="D18" s="12">
        <v>47.11342682209477</v>
      </c>
      <c r="E18" s="12">
        <v>34.91680920501557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7.419207356289073</v>
      </c>
      <c r="C19" s="12">
        <v>3.753133063334066</v>
      </c>
      <c r="D19" s="12">
        <v>7.781345325883492</v>
      </c>
      <c r="E19" s="12">
        <v>8.326119294059591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61.131384886737095</v>
      </c>
      <c r="C22" s="12">
        <v>67.30137556685524</v>
      </c>
      <c r="D22" s="12">
        <v>62.82341601943904</v>
      </c>
      <c r="E22" s="12">
        <v>57.95137111488944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88.78982502503916</v>
      </c>
      <c r="C23" s="12">
        <v>73.22071244412025</v>
      </c>
      <c r="D23" s="12">
        <v>89.87694959992389</v>
      </c>
      <c r="E23" s="12">
        <v>94.54983883473139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15.730308600183863</v>
      </c>
      <c r="C24" s="12">
        <v>-3.776099849429316</v>
      </c>
      <c r="D24" s="12">
        <v>12.595717919866207</v>
      </c>
      <c r="E24" s="12">
        <v>22.550733840252494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128.7889733615609</v>
      </c>
      <c r="C25" s="12">
        <v>111.19361216290476</v>
      </c>
      <c r="D25" s="12">
        <v>154.09932070016538</v>
      </c>
      <c r="E25" s="12">
        <v>116.204519177575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28.275578547350467</v>
      </c>
      <c r="C11" s="12">
        <v>23.670614624345436</v>
      </c>
      <c r="D11" s="12">
        <v>28.504724097812307</v>
      </c>
      <c r="E11" s="12">
        <v>34.67524555616867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71.72442145264955</v>
      </c>
      <c r="C12" s="12">
        <v>76.32938537565455</v>
      </c>
      <c r="D12" s="12">
        <v>71.4952759021877</v>
      </c>
      <c r="E12" s="12">
        <v>65.32475444383135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26.988394724871323</v>
      </c>
      <c r="C13" s="12">
        <v>30.196728495061226</v>
      </c>
      <c r="D13" s="12">
        <v>25.493933680971036</v>
      </c>
      <c r="E13" s="12">
        <v>24.21137871316647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8.387380581995343</v>
      </c>
      <c r="C14" s="12">
        <v>12.418254347467625</v>
      </c>
      <c r="D14" s="12">
        <v>7.120337788317009</v>
      </c>
      <c r="E14" s="12">
        <v>4.129166469129125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36.34864614578289</v>
      </c>
      <c r="C15" s="12">
        <v>33.71440253312571</v>
      </c>
      <c r="D15" s="12">
        <v>38.881004432899665</v>
      </c>
      <c r="E15" s="12">
        <v>36.98420926153575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22.80453730498061</v>
      </c>
      <c r="C16" s="12">
        <v>15.031400605957101</v>
      </c>
      <c r="D16" s="12">
        <v>34.486692671192586</v>
      </c>
      <c r="E16" s="12">
        <v>19.37627341550457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9.89532475445679</v>
      </c>
      <c r="C17" s="12">
        <v>9.432600036922608</v>
      </c>
      <c r="D17" s="12">
        <v>10.188390637895377</v>
      </c>
      <c r="E17" s="12">
        <v>10.198168598701173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67.30013794056264</v>
      </c>
      <c r="C18" s="12">
        <v>75.53599935712028</v>
      </c>
      <c r="D18" s="12">
        <v>55.32491669091204</v>
      </c>
      <c r="E18" s="12">
        <v>70.42555798579426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4.424283512086922</v>
      </c>
      <c r="C19" s="12">
        <v>0.7933860185342914</v>
      </c>
      <c r="D19" s="12">
        <v>16.170359211275656</v>
      </c>
      <c r="E19" s="12">
        <v>-5.100803541962912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77.19546269501943</v>
      </c>
      <c r="C22" s="12">
        <v>84.96859939404288</v>
      </c>
      <c r="D22" s="12">
        <v>65.51330732880743</v>
      </c>
      <c r="E22" s="12">
        <v>80.62372658449544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66.4724146141984</v>
      </c>
      <c r="C23" s="12">
        <v>61.07373606389535</v>
      </c>
      <c r="D23" s="12">
        <v>83.14760323674032</v>
      </c>
      <c r="E23" s="12">
        <v>58.37848773446419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20.7856156989619</v>
      </c>
      <c r="C24" s="12">
        <v>43.834105863395884</v>
      </c>
      <c r="D24" s="12">
        <v>11.368808116305756</v>
      </c>
      <c r="E24" s="12">
        <v>15.93220049106331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145.83253462467448</v>
      </c>
      <c r="C25" s="12">
        <v>143.9059746038939</v>
      </c>
      <c r="D25" s="12">
        <v>152.46168869112634</v>
      </c>
      <c r="E25" s="12">
        <v>140.27875315739854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42.737248492466925</v>
      </c>
      <c r="C11" s="12">
        <v>40.14875329813987</v>
      </c>
      <c r="D11" s="12">
        <v>40.282706479292806</v>
      </c>
      <c r="E11" s="12">
        <v>45.87212673602947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57.26275150753306</v>
      </c>
      <c r="C12" s="12">
        <v>59.85124670186015</v>
      </c>
      <c r="D12" s="12">
        <v>59.7172935207072</v>
      </c>
      <c r="E12" s="12">
        <v>54.127873263970535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7.193792939862144</v>
      </c>
      <c r="C13" s="12">
        <v>7.297198167274723</v>
      </c>
      <c r="D13" s="12">
        <v>7.9451300037472</v>
      </c>
      <c r="E13" s="12">
        <v>6.535731319770101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5.91958515238824</v>
      </c>
      <c r="C14" s="12">
        <v>10.787157646666428</v>
      </c>
      <c r="D14" s="12">
        <v>4.837007125295909</v>
      </c>
      <c r="E14" s="12">
        <v>4.672160277268256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44.149373415282675</v>
      </c>
      <c r="C15" s="12">
        <v>41.766890887919</v>
      </c>
      <c r="D15" s="12">
        <v>46.93515639166409</v>
      </c>
      <c r="E15" s="12">
        <v>42.91998166693218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40.057700739465</v>
      </c>
      <c r="C16" s="12">
        <v>27.90936869532199</v>
      </c>
      <c r="D16" s="12">
        <v>38.581427285367624</v>
      </c>
      <c r="E16" s="12">
        <v>46.578748445599835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14.861096345450278</v>
      </c>
      <c r="C17" s="12">
        <v>18.405937094548236</v>
      </c>
      <c r="D17" s="12">
        <v>15.780336020656485</v>
      </c>
      <c r="E17" s="12">
        <v>12.559873884107445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45.0812029150847</v>
      </c>
      <c r="C18" s="12">
        <v>53.68469421012978</v>
      </c>
      <c r="D18" s="12">
        <v>45.63823669397592</v>
      </c>
      <c r="E18" s="12">
        <v>40.86137767029274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12.181548592448356</v>
      </c>
      <c r="C19" s="12">
        <v>6.166552491730368</v>
      </c>
      <c r="D19" s="12">
        <v>14.079056826731277</v>
      </c>
      <c r="E19" s="12">
        <v>13.2664955936778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59.94229926053498</v>
      </c>
      <c r="C22" s="12">
        <v>72.09063130467803</v>
      </c>
      <c r="D22" s="12">
        <v>61.418572714632404</v>
      </c>
      <c r="E22" s="12">
        <v>53.421251554400186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111.06393647476796</v>
      </c>
      <c r="C23" s="12">
        <v>97.89391428566428</v>
      </c>
      <c r="D23" s="12">
        <v>113.44032387603997</v>
      </c>
      <c r="E23" s="12">
        <v>116.47219124185608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13.471760130577668</v>
      </c>
      <c r="C24" s="12">
        <v>17.136737510612278</v>
      </c>
      <c r="D24" s="12">
        <v>9.5314563400064</v>
      </c>
      <c r="E24" s="12">
        <v>15.172626089451477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94.1474258734641</v>
      </c>
      <c r="C25" s="12">
        <v>95.79260244771277</v>
      </c>
      <c r="D25" s="12">
        <v>105.91159522935077</v>
      </c>
      <c r="E25" s="12">
        <v>83.83230967738501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40.203583925340276</v>
      </c>
      <c r="C11" s="12">
        <v>38.10948857490296</v>
      </c>
      <c r="D11" s="12">
        <v>42.944518396604906</v>
      </c>
      <c r="E11" s="12">
        <v>39.088546512452155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59.79641607465973</v>
      </c>
      <c r="C12" s="12">
        <v>61.89051142509704</v>
      </c>
      <c r="D12" s="12">
        <v>57.05548160339507</v>
      </c>
      <c r="E12" s="12">
        <v>60.91145348754783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14.735667500198266</v>
      </c>
      <c r="C13" s="12">
        <v>12.820354976561237</v>
      </c>
      <c r="D13" s="12">
        <v>10.718279214059892</v>
      </c>
      <c r="E13" s="12">
        <v>16.78742146582401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2.06215102081955</v>
      </c>
      <c r="C14" s="12">
        <v>8.498380595006601</v>
      </c>
      <c r="D14" s="12">
        <v>3.1072661501665615</v>
      </c>
      <c r="E14" s="12">
        <v>1.0311099162220905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42.998597553641915</v>
      </c>
      <c r="C15" s="12">
        <v>40.571775853529196</v>
      </c>
      <c r="D15" s="12">
        <v>43.22993623916862</v>
      </c>
      <c r="E15" s="12">
        <v>43.09292210550173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40.80060261535125</v>
      </c>
      <c r="C16" s="12">
        <v>32.84862095599957</v>
      </c>
      <c r="D16" s="12">
        <v>43.855651306257634</v>
      </c>
      <c r="E16" s="12">
        <v>40.02825809896173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13.565358963200197</v>
      </c>
      <c r="C17" s="12">
        <v>16.712517566255052</v>
      </c>
      <c r="D17" s="12">
        <v>12.392705000734354</v>
      </c>
      <c r="E17" s="12">
        <v>13.8538726072319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45.63403842144852</v>
      </c>
      <c r="C18" s="12">
        <v>50.43886147774538</v>
      </c>
      <c r="D18" s="12">
        <v>43.751643693008</v>
      </c>
      <c r="E18" s="12">
        <v>46.117869293806365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14.162377653211204</v>
      </c>
      <c r="C19" s="12">
        <v>11.451649947351656</v>
      </c>
      <c r="D19" s="12">
        <v>13.303837910387085</v>
      </c>
      <c r="E19" s="12">
        <v>14.793584193741458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59.19939738464872</v>
      </c>
      <c r="C22" s="12">
        <v>67.15137904400044</v>
      </c>
      <c r="D22" s="12">
        <v>56.14434869374235</v>
      </c>
      <c r="E22" s="12">
        <v>59.971741901038264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98.74372317941159</v>
      </c>
      <c r="C23" s="12">
        <v>97.28640776355849</v>
      </c>
      <c r="D23" s="12">
        <v>105.90962642333915</v>
      </c>
      <c r="E23" s="12">
        <v>95.67664919777566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22.7495165066454</v>
      </c>
      <c r="C24" s="12">
        <v>14.549069886901723</v>
      </c>
      <c r="D24" s="12">
        <v>19.018807657613127</v>
      </c>
      <c r="E24" s="12">
        <v>25.23742140003836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106.74612840204512</v>
      </c>
      <c r="C25" s="12">
        <v>106.39565974116852</v>
      </c>
      <c r="D25" s="12">
        <v>98.74947009189418</v>
      </c>
      <c r="E25" s="12">
        <v>110.54024091957389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54.521875527435604</v>
      </c>
      <c r="C11" s="12">
        <v>52.81668508142927</v>
      </c>
      <c r="D11" s="12">
        <v>43.77945185452884</v>
      </c>
      <c r="E11" s="12">
        <v>63.026435797834566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45.4781244725644</v>
      </c>
      <c r="C12" s="12">
        <v>47.183314918570765</v>
      </c>
      <c r="D12" s="12">
        <v>56.22054814547113</v>
      </c>
      <c r="E12" s="12">
        <v>36.973564202165434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7.0176928481028025</v>
      </c>
      <c r="C13" s="12">
        <v>7.675961495855995</v>
      </c>
      <c r="D13" s="12">
        <v>7.721421938708714</v>
      </c>
      <c r="E13" s="12">
        <v>6.25407545525899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2.5115028465869216</v>
      </c>
      <c r="C14" s="12">
        <v>4.675427846095034</v>
      </c>
      <c r="D14" s="12">
        <v>4.1468839937614925</v>
      </c>
      <c r="E14" s="12">
        <v>0.4973546497952261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35.94892877787467</v>
      </c>
      <c r="C15" s="12">
        <v>34.83192557661973</v>
      </c>
      <c r="D15" s="12">
        <v>44.35224221300093</v>
      </c>
      <c r="E15" s="12">
        <v>30.222134097111216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45.618553784415965</v>
      </c>
      <c r="C16" s="12">
        <v>37.20702511972237</v>
      </c>
      <c r="D16" s="12">
        <v>34.2269598038386</v>
      </c>
      <c r="E16" s="12">
        <v>57.131747124052936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17.80605051248762</v>
      </c>
      <c r="C17" s="12">
        <v>13.61178498618301</v>
      </c>
      <c r="D17" s="12">
        <v>17.042455736404886</v>
      </c>
      <c r="E17" s="12">
        <v>19.94935799332067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36.57539570270289</v>
      </c>
      <c r="C18" s="12">
        <v>49.18118989409464</v>
      </c>
      <c r="D18" s="12">
        <v>48.730584458621934</v>
      </c>
      <c r="E18" s="12">
        <v>22.91889488262637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8.902728769861511</v>
      </c>
      <c r="C19" s="12">
        <v>-1.9978749755238852</v>
      </c>
      <c r="D19" s="12">
        <v>7.489963686849201</v>
      </c>
      <c r="E19" s="12">
        <v>14.05466931953907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54.3814462151905</v>
      </c>
      <c r="C22" s="12">
        <v>62.792974880277654</v>
      </c>
      <c r="D22" s="12">
        <v>65.77304019502681</v>
      </c>
      <c r="E22" s="12">
        <v>42.868252875947036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105.15383602977506</v>
      </c>
      <c r="C23" s="12">
        <v>80.33021061057846</v>
      </c>
      <c r="D23" s="12">
        <v>99.5250246750969</v>
      </c>
      <c r="E23" s="12">
        <v>134.03564571603016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18.520917830418377</v>
      </c>
      <c r="C24" s="12">
        <v>15.056920327968701</v>
      </c>
      <c r="D24" s="12">
        <v>19.9376066129676</v>
      </c>
      <c r="E24" s="12">
        <v>18.752179450554703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83.60314148918513</v>
      </c>
      <c r="C25" s="12">
        <v>84.25590210225114</v>
      </c>
      <c r="D25" s="12">
        <v>112.1854035926961</v>
      </c>
      <c r="E25" s="12">
        <v>62.44258494912852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36.65700665103882</v>
      </c>
      <c r="C11" s="12">
        <v>33.95571273906825</v>
      </c>
      <c r="D11" s="12">
        <v>38.078003172294764</v>
      </c>
      <c r="E11" s="12">
        <v>38.119083762199615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63.34299334896111</v>
      </c>
      <c r="C12" s="12">
        <v>66.0442872609318</v>
      </c>
      <c r="D12" s="12">
        <v>61.921996827705236</v>
      </c>
      <c r="E12" s="12">
        <v>61.88091623780038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17.01661380963662</v>
      </c>
      <c r="C13" s="12">
        <v>20.094976053135767</v>
      </c>
      <c r="D13" s="12">
        <v>15.557990013537054</v>
      </c>
      <c r="E13" s="12">
        <v>14.98830691579769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6.555789143584874</v>
      </c>
      <c r="C14" s="12">
        <v>9.451497061346515</v>
      </c>
      <c r="D14" s="12">
        <v>6.306297115117075</v>
      </c>
      <c r="E14" s="12">
        <v>2.118483250372224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39.77059039573961</v>
      </c>
      <c r="C15" s="12">
        <v>36.49781414644952</v>
      </c>
      <c r="D15" s="12">
        <v>40.0577096990511</v>
      </c>
      <c r="E15" s="12">
        <v>44.77412607163046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29.02629465005173</v>
      </c>
      <c r="C16" s="12">
        <v>13.382087984861425</v>
      </c>
      <c r="D16" s="12">
        <v>35.80351037337502</v>
      </c>
      <c r="E16" s="12">
        <v>40.765996740546456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16.500466728900946</v>
      </c>
      <c r="C17" s="12">
        <v>23.34975995542658</v>
      </c>
      <c r="D17" s="12">
        <v>14.656602382096676</v>
      </c>
      <c r="E17" s="12">
        <v>8.829640190535567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54.47323862134612</v>
      </c>
      <c r="C18" s="12">
        <v>63.26815205971202</v>
      </c>
      <c r="D18" s="12">
        <v>49.539887245188794</v>
      </c>
      <c r="E18" s="12">
        <v>50.40436306891797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8.869754727614994</v>
      </c>
      <c r="C19" s="12">
        <v>2.77613520121978</v>
      </c>
      <c r="D19" s="12">
        <v>12.382109582516446</v>
      </c>
      <c r="E19" s="12">
        <v>11.476553168882413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70.97370535024706</v>
      </c>
      <c r="C22" s="12">
        <v>86.6179120151386</v>
      </c>
      <c r="D22" s="12">
        <v>64.19648962728547</v>
      </c>
      <c r="E22" s="12">
        <v>59.23400325945354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85.04429094320606</v>
      </c>
      <c r="C23" s="12">
        <v>72.62628939190354</v>
      </c>
      <c r="D23" s="12">
        <v>93.5892457419167</v>
      </c>
      <c r="E23" s="12">
        <v>93.03283776820341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12.789252086391242</v>
      </c>
      <c r="C24" s="12">
        <v>4.632033419670705</v>
      </c>
      <c r="D24" s="12">
        <v>14.918731735357474</v>
      </c>
      <c r="E24" s="12">
        <v>13.198410430833777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123.05879099218104</v>
      </c>
      <c r="C25" s="12">
        <v>110.81909779710908</v>
      </c>
      <c r="D25" s="12">
        <v>136.49894225771075</v>
      </c>
      <c r="E25" s="12">
        <v>113.90801394727228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32.18903622670476</v>
      </c>
      <c r="C11" s="12">
        <v>44.212476602436396</v>
      </c>
      <c r="D11" s="12">
        <v>27.239011247876054</v>
      </c>
      <c r="E11" s="12">
        <v>18.884709162460723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67.81096377329521</v>
      </c>
      <c r="C12" s="12">
        <v>55.787523397563554</v>
      </c>
      <c r="D12" s="12">
        <v>72.76098875212392</v>
      </c>
      <c r="E12" s="12">
        <v>81.11529083753928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19.830850039517227</v>
      </c>
      <c r="C13" s="12">
        <v>19.337835657754937</v>
      </c>
      <c r="D13" s="12">
        <v>25.54533427866129</v>
      </c>
      <c r="E13" s="12">
        <v>13.249877882094626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6.682009475898688</v>
      </c>
      <c r="C14" s="12">
        <v>9.275670120922793</v>
      </c>
      <c r="D14" s="12">
        <v>5.77845046624776</v>
      </c>
      <c r="E14" s="12">
        <v>3.599666517269445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41.2981042578793</v>
      </c>
      <c r="C15" s="12">
        <v>27.17401761888582</v>
      </c>
      <c r="D15" s="12">
        <v>41.43720400721486</v>
      </c>
      <c r="E15" s="12">
        <v>64.26574643817521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28.07202690360549</v>
      </c>
      <c r="C16" s="12">
        <v>35.33285264249269</v>
      </c>
      <c r="D16" s="12">
        <v>26.76411630778204</v>
      </c>
      <c r="E16" s="12">
        <v>17.863656229910603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17.86716049759773</v>
      </c>
      <c r="C17" s="12">
        <v>20.00409775130733</v>
      </c>
      <c r="D17" s="12">
        <v>19.900404115866777</v>
      </c>
      <c r="E17" s="12">
        <v>11.735974346116153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54.06081259877313</v>
      </c>
      <c r="C18" s="12">
        <v>44.66304960619997</v>
      </c>
      <c r="D18" s="12">
        <v>53.33547957627932</v>
      </c>
      <c r="E18" s="12">
        <v>70.40036942397325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13.750151174522083</v>
      </c>
      <c r="C19" s="12">
        <v>11.124473791363584</v>
      </c>
      <c r="D19" s="12">
        <v>19.4255091758446</v>
      </c>
      <c r="E19" s="12">
        <v>10.714921413566032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71.92797309637086</v>
      </c>
      <c r="C22" s="12">
        <v>64.6671473575073</v>
      </c>
      <c r="D22" s="12">
        <v>73.2358836921461</v>
      </c>
      <c r="E22" s="12">
        <v>82.13634377008941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88.75211345762655</v>
      </c>
      <c r="C23" s="12">
        <v>81.61038724670695</v>
      </c>
      <c r="D23" s="12">
        <v>88.52578967802427</v>
      </c>
      <c r="E23" s="12">
        <v>96.39922845679646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19.498136715618937</v>
      </c>
      <c r="C24" s="12">
        <v>11.310985420173882</v>
      </c>
      <c r="D24" s="12">
        <v>26.303906679591748</v>
      </c>
      <c r="E24" s="12">
        <v>32.852589518654796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80.60574136893041</v>
      </c>
      <c r="C25" s="12">
        <v>65.26729670323132</v>
      </c>
      <c r="D25" s="12">
        <v>86.28815550426042</v>
      </c>
      <c r="E25" s="12">
        <v>98.39592426627539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35.798116593390375</v>
      </c>
      <c r="C11" s="12">
        <v>36.437464731842695</v>
      </c>
      <c r="D11" s="12">
        <v>31.66065744072218</v>
      </c>
      <c r="E11" s="12">
        <v>41.25285335731104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64.20188340660965</v>
      </c>
      <c r="C12" s="12">
        <v>63.56253526815736</v>
      </c>
      <c r="D12" s="12">
        <v>68.33934255927781</v>
      </c>
      <c r="E12" s="12">
        <v>58.74714664268894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12.201128472093078</v>
      </c>
      <c r="C13" s="12">
        <v>12.880287020813341</v>
      </c>
      <c r="D13" s="12">
        <v>12.878797884304625</v>
      </c>
      <c r="E13" s="12">
        <v>10.477090467631719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5.229996801438819</v>
      </c>
      <c r="C14" s="12">
        <v>9.140556640196598</v>
      </c>
      <c r="D14" s="12">
        <v>4.102579237377615</v>
      </c>
      <c r="E14" s="12">
        <v>2.7572459310398894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46.77075813307775</v>
      </c>
      <c r="C15" s="12">
        <v>41.54169160714742</v>
      </c>
      <c r="D15" s="12">
        <v>51.357965437595574</v>
      </c>
      <c r="E15" s="12">
        <v>45.512810244017324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33.379453986498056</v>
      </c>
      <c r="C16" s="12">
        <v>32.86974982789842</v>
      </c>
      <c r="D16" s="12">
        <v>32.29742721709711</v>
      </c>
      <c r="E16" s="12">
        <v>35.52323979465988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13.971267421825054</v>
      </c>
      <c r="C17" s="12">
        <v>13.400696911644319</v>
      </c>
      <c r="D17" s="12">
        <v>12.61932622118476</v>
      </c>
      <c r="E17" s="12">
        <v>16.579593737489514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52.64927859167299</v>
      </c>
      <c r="C18" s="12">
        <v>53.72955326045733</v>
      </c>
      <c r="D18" s="12">
        <v>55.08324656170879</v>
      </c>
      <c r="E18" s="12">
        <v>47.897166467850596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11.552604814936657</v>
      </c>
      <c r="C19" s="12">
        <v>9.832982007700034</v>
      </c>
      <c r="D19" s="12">
        <v>13.256095997569028</v>
      </c>
      <c r="E19" s="12">
        <v>10.849980174838345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66.62054601349806</v>
      </c>
      <c r="C22" s="12">
        <v>67.13025017210164</v>
      </c>
      <c r="D22" s="12">
        <v>67.70257278289354</v>
      </c>
      <c r="E22" s="12">
        <v>64.4767602053401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98.76821929093062</v>
      </c>
      <c r="C23" s="12">
        <v>94.32843783691757</v>
      </c>
      <c r="D23" s="12">
        <v>100.68495983228172</v>
      </c>
      <c r="E23" s="12">
        <v>100.77852143394936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19.235470393554483</v>
      </c>
      <c r="C24" s="12">
        <v>17.1602040683417</v>
      </c>
      <c r="D24" s="12">
        <v>20.29386387438887</v>
      </c>
      <c r="E24" s="12">
        <v>19.84399363429193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167.01220569577134</v>
      </c>
      <c r="C25" s="12">
        <v>125.07334592796136</v>
      </c>
      <c r="D25" s="12">
        <v>197.0457574311567</v>
      </c>
      <c r="E25" s="12">
        <v>166.9382849823523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40.067156124786095</v>
      </c>
      <c r="C11" s="12">
        <v>38.09493403748056</v>
      </c>
      <c r="D11" s="12">
        <v>34.82042199673796</v>
      </c>
      <c r="E11" s="12">
        <v>49.39584365110189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59.93284387521395</v>
      </c>
      <c r="C12" s="12">
        <v>61.90506596251949</v>
      </c>
      <c r="D12" s="12">
        <v>65.17957800326201</v>
      </c>
      <c r="E12" s="12">
        <v>50.604156348898165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24.722632582344552</v>
      </c>
      <c r="C13" s="12">
        <v>29.323104616259936</v>
      </c>
      <c r="D13" s="12">
        <v>23.7135391592779</v>
      </c>
      <c r="E13" s="12">
        <v>17.078079534824795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6.797007583762015</v>
      </c>
      <c r="C14" s="12">
        <v>9.966597895956971</v>
      </c>
      <c r="D14" s="12">
        <v>6.121598529105275</v>
      </c>
      <c r="E14" s="12">
        <v>1.5090088710040912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28.41320370910739</v>
      </c>
      <c r="C15" s="12">
        <v>22.615363450302585</v>
      </c>
      <c r="D15" s="12">
        <v>35.34444031487883</v>
      </c>
      <c r="E15" s="12">
        <v>32.01706794306928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27.33309789348779</v>
      </c>
      <c r="C16" s="12">
        <v>18.482035280899726</v>
      </c>
      <c r="D16" s="12">
        <v>29.437219551181105</v>
      </c>
      <c r="E16" s="12">
        <v>41.86747058106811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14.375376117818615</v>
      </c>
      <c r="C17" s="12">
        <v>18.326534938537424</v>
      </c>
      <c r="D17" s="12">
        <v>12.698432569857282</v>
      </c>
      <c r="E17" s="12">
        <v>8.673146574596148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58.29152598865579</v>
      </c>
      <c r="C18" s="12">
        <v>63.19142978058665</v>
      </c>
      <c r="D18" s="12">
        <v>57.86434787884248</v>
      </c>
      <c r="E18" s="12">
        <v>49.45938284426775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1.6413178865581568</v>
      </c>
      <c r="C19" s="12">
        <v>-1.2863638180671615</v>
      </c>
      <c r="D19" s="12">
        <v>7.315230124419523</v>
      </c>
      <c r="E19" s="12">
        <v>1.1447735046304155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72.66690210647441</v>
      </c>
      <c r="C22" s="12">
        <v>81.51796471912407</v>
      </c>
      <c r="D22" s="12">
        <v>70.56278044869975</v>
      </c>
      <c r="E22" s="12">
        <v>58.132529418863896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60.403653353871235</v>
      </c>
      <c r="C23" s="12">
        <v>51.56072818638647</v>
      </c>
      <c r="D23" s="12">
        <v>71.66077276254201</v>
      </c>
      <c r="E23" s="12">
        <v>67.78506905279546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18.142853025501218</v>
      </c>
      <c r="C24" s="12">
        <v>14.537727725339531</v>
      </c>
      <c r="D24" s="12">
        <v>23.009480682512727</v>
      </c>
      <c r="E24" s="12">
        <v>17.51334368153148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178.73976065973483</v>
      </c>
      <c r="C25" s="12">
        <v>137.01449993059794</v>
      </c>
      <c r="D25" s="12">
        <v>234.6953246350674</v>
      </c>
      <c r="E25" s="12">
        <v>198.20408474237246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63.19500432275033</v>
      </c>
      <c r="C11" s="12">
        <v>61.27133226094569</v>
      </c>
      <c r="D11" s="12">
        <v>64.00981231797509</v>
      </c>
      <c r="E11" s="12">
        <v>66.07488531481648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36.80499567724967</v>
      </c>
      <c r="C12" s="12">
        <v>38.72866773905431</v>
      </c>
      <c r="D12" s="12">
        <v>35.99018768202494</v>
      </c>
      <c r="E12" s="12">
        <v>33.9251146851835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5.903576507273193</v>
      </c>
      <c r="C13" s="12">
        <v>9.259797818452247</v>
      </c>
      <c r="D13" s="12">
        <v>3.609531754470177</v>
      </c>
      <c r="E13" s="12">
        <v>2.8172509769554774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8.879461226940327</v>
      </c>
      <c r="C14" s="12">
        <v>13.206291969635636</v>
      </c>
      <c r="D14" s="12">
        <v>6.495013051403794</v>
      </c>
      <c r="E14" s="12">
        <v>3.6275760498086145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22.021957943036146</v>
      </c>
      <c r="C15" s="12">
        <v>16.262577950966435</v>
      </c>
      <c r="D15" s="12">
        <v>25.88564287615096</v>
      </c>
      <c r="E15" s="12">
        <v>27.480287658419417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27.8729505498866</v>
      </c>
      <c r="C16" s="12">
        <v>20.011809354081546</v>
      </c>
      <c r="D16" s="12">
        <v>33.544051651034415</v>
      </c>
      <c r="E16" s="12">
        <v>34.440233667709485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27.32448401559883</v>
      </c>
      <c r="C17" s="12">
        <v>26.533814194386068</v>
      </c>
      <c r="D17" s="12">
        <v>27.07314726228556</v>
      </c>
      <c r="E17" s="12">
        <v>29.810531036194497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44.802565434514534</v>
      </c>
      <c r="C18" s="12">
        <v>53.45437645153238</v>
      </c>
      <c r="D18" s="12">
        <v>39.38280108668003</v>
      </c>
      <c r="E18" s="12">
        <v>35.749235296096025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-7.997569757264866</v>
      </c>
      <c r="C19" s="12">
        <v>-14.725708712478067</v>
      </c>
      <c r="D19" s="12">
        <v>-3.392613404655099</v>
      </c>
      <c r="E19" s="12">
        <v>-1.824120610912512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72.12704945011336</v>
      </c>
      <c r="C22" s="12">
        <v>79.98819064591845</v>
      </c>
      <c r="D22" s="12">
        <v>66.45594834896559</v>
      </c>
      <c r="E22" s="12">
        <v>65.55976633229052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68.97243242720864</v>
      </c>
      <c r="C23" s="12">
        <v>55.129012583884105</v>
      </c>
      <c r="D23" s="12">
        <v>82.22029676428086</v>
      </c>
      <c r="E23" s="12">
        <v>87.01686469815245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18.54003253222146</v>
      </c>
      <c r="C24" s="12">
        <v>30.21298412130809</v>
      </c>
      <c r="D24" s="12">
        <v>10.570953305425594</v>
      </c>
      <c r="E24" s="12">
        <v>19.24648185139675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104.96762410203284</v>
      </c>
      <c r="C25" s="12">
        <v>126.0032183601989</v>
      </c>
      <c r="D25" s="12">
        <v>98.24119161242618</v>
      </c>
      <c r="E25" s="12">
        <v>68.62482482069532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79.17400304210518</v>
      </c>
      <c r="C11" s="12">
        <v>62.07005135834661</v>
      </c>
      <c r="D11" s="12">
        <v>74.81789980486494</v>
      </c>
      <c r="E11" s="12">
        <v>82.74770052186273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20.825996957894777</v>
      </c>
      <c r="C12" s="12">
        <v>37.929948641653404</v>
      </c>
      <c r="D12" s="12">
        <v>25.182100195135092</v>
      </c>
      <c r="E12" s="12">
        <v>17.252299478137225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0.6178829446307114</v>
      </c>
      <c r="C13" s="12">
        <v>1.0129719460251732</v>
      </c>
      <c r="D13" s="12">
        <v>1.0164497590255142</v>
      </c>
      <c r="E13" s="12">
        <v>0.46988610941434633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1.6156031369289492</v>
      </c>
      <c r="C14" s="12">
        <v>10.200499255878666</v>
      </c>
      <c r="D14" s="12">
        <v>1.694597459373295</v>
      </c>
      <c r="E14" s="12">
        <v>0.28480103794033607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18.59251087633512</v>
      </c>
      <c r="C15" s="12">
        <v>26.71647743974957</v>
      </c>
      <c r="D15" s="12">
        <v>22.47105297673628</v>
      </c>
      <c r="E15" s="12">
        <v>16.49761233078254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32.35638218002798</v>
      </c>
      <c r="C16" s="12">
        <v>35.072460107598566</v>
      </c>
      <c r="D16" s="12">
        <v>37.79980664170293</v>
      </c>
      <c r="E16" s="12">
        <v>30.745120672116716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42.723414339331676</v>
      </c>
      <c r="C17" s="12">
        <v>22.692046174879234</v>
      </c>
      <c r="D17" s="12">
        <v>38.73279579369098</v>
      </c>
      <c r="E17" s="12">
        <v>46.66471009193505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24.920203480630025</v>
      </c>
      <c r="C18" s="12">
        <v>42.235493717522246</v>
      </c>
      <c r="D18" s="12">
        <v>23.46739756454189</v>
      </c>
      <c r="E18" s="12">
        <v>22.590169235948185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-4.094206522735246</v>
      </c>
      <c r="C19" s="12">
        <v>-4.305545075868836</v>
      </c>
      <c r="D19" s="12">
        <v>1.7147026305932032</v>
      </c>
      <c r="E19" s="12">
        <v>-5.337869757810962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67.64361781996169</v>
      </c>
      <c r="C22" s="12">
        <v>64.92753989240147</v>
      </c>
      <c r="D22" s="12">
        <v>62.200193358232866</v>
      </c>
      <c r="E22" s="12">
        <v>69.25487932788324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81.0912881548958</v>
      </c>
      <c r="C23" s="12">
        <v>87.4074704620121</v>
      </c>
      <c r="D23" s="12">
        <v>102.97541672291229</v>
      </c>
      <c r="E23" s="12">
        <v>74.29078194782484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13.010029643957449</v>
      </c>
      <c r="C24" s="12">
        <v>11.224389333335031</v>
      </c>
      <c r="D24" s="12">
        <v>13.783465575412729</v>
      </c>
      <c r="E24" s="12">
        <v>13.112798283128315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33.80404093674649</v>
      </c>
      <c r="C25" s="12">
        <v>67.26005749230852</v>
      </c>
      <c r="D25" s="12">
        <v>46.82286980798768</v>
      </c>
      <c r="E25" s="12">
        <v>25.825679601028394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60.39942212865233</v>
      </c>
      <c r="C11" s="12">
        <v>63.989589744432166</v>
      </c>
      <c r="D11" s="12">
        <v>56.408408802617146</v>
      </c>
      <c r="E11" s="12">
        <v>48.568173685326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39.600577871347674</v>
      </c>
      <c r="C12" s="12">
        <v>36.01041025556779</v>
      </c>
      <c r="D12" s="12">
        <v>43.591591197382826</v>
      </c>
      <c r="E12" s="12">
        <v>51.43182631467401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17.921521311782712</v>
      </c>
      <c r="C13" s="12">
        <v>13.850773321652726</v>
      </c>
      <c r="D13" s="12">
        <v>22.092411209904643</v>
      </c>
      <c r="E13" s="12">
        <v>32.766212163566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3.6091033373888757</v>
      </c>
      <c r="C14" s="12">
        <v>4.260497744327316</v>
      </c>
      <c r="D14" s="12">
        <v>2.3908256288492127</v>
      </c>
      <c r="E14" s="12">
        <v>3.4561821117392206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18.069953222176093</v>
      </c>
      <c r="C15" s="12">
        <v>17.89913918958775</v>
      </c>
      <c r="D15" s="12">
        <v>19.108354358628976</v>
      </c>
      <c r="E15" s="12">
        <v>15.209432039368789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42.24832087441882</v>
      </c>
      <c r="C16" s="12">
        <v>47.89261372982596</v>
      </c>
      <c r="D16" s="12">
        <v>33.2364748233193</v>
      </c>
      <c r="E16" s="12">
        <v>34.691985428972785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30.571355970453617</v>
      </c>
      <c r="C17" s="12">
        <v>27.677166026824562</v>
      </c>
      <c r="D17" s="12">
        <v>34.29010366434865</v>
      </c>
      <c r="E17" s="12">
        <v>38.08600884228146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27.180323155152163</v>
      </c>
      <c r="C18" s="12">
        <v>24.430220243372506</v>
      </c>
      <c r="D18" s="12">
        <v>32.473421512365704</v>
      </c>
      <c r="E18" s="12">
        <v>27.222005728745764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12.420254716195513</v>
      </c>
      <c r="C19" s="12">
        <v>11.580190012195288</v>
      </c>
      <c r="D19" s="12">
        <v>11.11816968501713</v>
      </c>
      <c r="E19" s="12">
        <v>24.209820585928245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57.75167912560579</v>
      </c>
      <c r="C22" s="12">
        <v>52.10738627019707</v>
      </c>
      <c r="D22" s="12">
        <v>66.76352517671434</v>
      </c>
      <c r="E22" s="12">
        <v>65.30801457102721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79.7601133577972</v>
      </c>
      <c r="C23" s="12">
        <v>90.70584183507964</v>
      </c>
      <c r="D23" s="12">
        <v>66.20546584317091</v>
      </c>
      <c r="E23" s="12">
        <v>68.568107497669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12.411913406625356</v>
      </c>
      <c r="C24" s="12">
        <v>9.712262915878771</v>
      </c>
      <c r="D24" s="12">
        <v>17.360728662693926</v>
      </c>
      <c r="E24" s="12">
        <v>22.280300854905814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20.046385690309314</v>
      </c>
      <c r="C25" s="12">
        <v>15.48733506471579</v>
      </c>
      <c r="D25" s="12">
        <v>24.49792262610043</v>
      </c>
      <c r="E25" s="12">
        <v>37.55803249568043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61.481858927770894</v>
      </c>
      <c r="C11" s="12">
        <v>60.26285159458812</v>
      </c>
      <c r="D11" s="12">
        <v>47.817990111078494</v>
      </c>
      <c r="E11" s="12">
        <v>66.26320932117635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38.51814107222908</v>
      </c>
      <c r="C12" s="12">
        <v>39.73714840541191</v>
      </c>
      <c r="D12" s="12">
        <v>52.1820098889215</v>
      </c>
      <c r="E12" s="12">
        <v>33.73679067882367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2.7286026126778307</v>
      </c>
      <c r="C13" s="12">
        <v>2.183681513151899</v>
      </c>
      <c r="D13" s="12">
        <v>5.378571997749563</v>
      </c>
      <c r="E13" s="12">
        <v>2.196364310107838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4.034883212644331</v>
      </c>
      <c r="C14" s="12">
        <v>9.143779491570058</v>
      </c>
      <c r="D14" s="12">
        <v>5.229636191713199</v>
      </c>
      <c r="E14" s="12">
        <v>1.0875560483156572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31.754655246906914</v>
      </c>
      <c r="C15" s="12">
        <v>28.409687400689947</v>
      </c>
      <c r="D15" s="12">
        <v>41.57380169945874</v>
      </c>
      <c r="E15" s="12">
        <v>30.452870320400176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39.78987018984348</v>
      </c>
      <c r="C16" s="12">
        <v>40.27239861546156</v>
      </c>
      <c r="D16" s="12">
        <v>37.58355205184242</v>
      </c>
      <c r="E16" s="12">
        <v>40.218422186930724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25.09127535862034</v>
      </c>
      <c r="C17" s="12">
        <v>23.891561554871142</v>
      </c>
      <c r="D17" s="12">
        <v>18.63263466514538</v>
      </c>
      <c r="E17" s="12">
        <v>27.666583963714984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35.1188544515396</v>
      </c>
      <c r="C18" s="12">
        <v>35.8360398296673</v>
      </c>
      <c r="D18" s="12">
        <v>43.78381328303294</v>
      </c>
      <c r="E18" s="12">
        <v>32.1149938493543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3.39928662068948</v>
      </c>
      <c r="C19" s="12">
        <v>3.90110857574461</v>
      </c>
      <c r="D19" s="12">
        <v>8.398196605888563</v>
      </c>
      <c r="E19" s="12">
        <v>1.6217968294693716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60.21012981015993</v>
      </c>
      <c r="C22" s="12">
        <v>59.727601384538445</v>
      </c>
      <c r="D22" s="12">
        <v>62.41644794817831</v>
      </c>
      <c r="E22" s="12">
        <v>59.78157781306928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101.90975479834378</v>
      </c>
      <c r="C23" s="12">
        <v>104.79245773460413</v>
      </c>
      <c r="D23" s="12">
        <v>106.89666884110609</v>
      </c>
      <c r="E23" s="12">
        <v>98.21090583627804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9.343497209810439</v>
      </c>
      <c r="C24" s="12">
        <v>11.088886619304104</v>
      </c>
      <c r="D24" s="12">
        <v>11.637726376117715</v>
      </c>
      <c r="E24" s="12">
        <v>7.806306459075116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52.242753817172684</v>
      </c>
      <c r="C25" s="12">
        <v>42.48596425022465</v>
      </c>
      <c r="D25" s="12">
        <v>81.60204694985981</v>
      </c>
      <c r="E25" s="12">
        <v>48.22669669157867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54.352143242708486</v>
      </c>
      <c r="C11" s="12">
        <v>50.808177388825825</v>
      </c>
      <c r="D11" s="12">
        <v>55.462673062791744</v>
      </c>
      <c r="E11" s="12">
        <v>55.3353230545058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45.647856757291486</v>
      </c>
      <c r="C12" s="12">
        <v>49.19182261117414</v>
      </c>
      <c r="D12" s="12">
        <v>44.53732693720824</v>
      </c>
      <c r="E12" s="12">
        <v>44.664676945494186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2.921223689127725</v>
      </c>
      <c r="C13" s="12">
        <v>1.4782794270000437</v>
      </c>
      <c r="D13" s="12">
        <v>2.404014366107959</v>
      </c>
      <c r="E13" s="12">
        <v>4.4482180228830215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7.547585716914266</v>
      </c>
      <c r="C14" s="12">
        <v>13.952667833164407</v>
      </c>
      <c r="D14" s="12">
        <v>8.065338416299733</v>
      </c>
      <c r="E14" s="12">
        <v>2.836069051290287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35.1790473512495</v>
      </c>
      <c r="C15" s="12">
        <v>33.760875351009695</v>
      </c>
      <c r="D15" s="12">
        <v>34.06797415480055</v>
      </c>
      <c r="E15" s="12">
        <v>37.38038987132089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36.519057968649946</v>
      </c>
      <c r="C16" s="12">
        <v>19.55454149127786</v>
      </c>
      <c r="D16" s="12">
        <v>36.00341483990754</v>
      </c>
      <c r="E16" s="12">
        <v>48.0034454698448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18.82665997663306</v>
      </c>
      <c r="C17" s="12">
        <v>19.600908586041573</v>
      </c>
      <c r="D17" s="12">
        <v>20.451270563066345</v>
      </c>
      <c r="E17" s="12">
        <v>16.441602279645927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44.654282054716965</v>
      </c>
      <c r="C18" s="12">
        <v>60.84454992268055</v>
      </c>
      <c r="D18" s="12">
        <v>43.5453145970261</v>
      </c>
      <c r="E18" s="12">
        <v>35.554952250509274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0.9935747025745255</v>
      </c>
      <c r="C19" s="12">
        <v>-11.652727311506403</v>
      </c>
      <c r="D19" s="12">
        <v>0.9920123401821433</v>
      </c>
      <c r="E19" s="12">
        <v>9.10972469498491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63.48094203135002</v>
      </c>
      <c r="C22" s="12">
        <v>80.44545850872211</v>
      </c>
      <c r="D22" s="12">
        <v>63.996585160092444</v>
      </c>
      <c r="E22" s="12">
        <v>51.9965545301552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95.68317102446937</v>
      </c>
      <c r="C23" s="12">
        <v>78.41876264153002</v>
      </c>
      <c r="D23" s="12">
        <v>96.7573961998147</v>
      </c>
      <c r="E23" s="12">
        <v>113.11070997721598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17.471811527870397</v>
      </c>
      <c r="C24" s="12">
        <v>20.46579562215421</v>
      </c>
      <c r="D24" s="12">
        <v>13.995542857418993</v>
      </c>
      <c r="E24" s="12">
        <v>19.719656300336037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97.9552104935197</v>
      </c>
      <c r="C25" s="12">
        <v>110.91443219208772</v>
      </c>
      <c r="D25" s="12">
        <v>99.9869861189669</v>
      </c>
      <c r="E25" s="12">
        <v>87.27857988866283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58.25546924400206</v>
      </c>
      <c r="C11" s="12">
        <v>61.409692165704946</v>
      </c>
      <c r="D11" s="12">
        <v>59.28779431772336</v>
      </c>
      <c r="E11" s="12">
        <v>52.69200855134147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41.744530755997936</v>
      </c>
      <c r="C12" s="12">
        <v>38.59030783429504</v>
      </c>
      <c r="D12" s="12">
        <v>40.71220568227672</v>
      </c>
      <c r="E12" s="12">
        <v>47.307991448658505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2.621177449703183</v>
      </c>
      <c r="C13" s="12">
        <v>2.188637591225704</v>
      </c>
      <c r="D13" s="12">
        <v>2.748006916980269</v>
      </c>
      <c r="E13" s="12">
        <v>3.09285474328015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8.746241929225855</v>
      </c>
      <c r="C14" s="12">
        <v>13.49939201167222</v>
      </c>
      <c r="D14" s="12">
        <v>7.1307532463834296</v>
      </c>
      <c r="E14" s="12">
        <v>3.8036622507755844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30.377111377068903</v>
      </c>
      <c r="C15" s="12">
        <v>22.902278231397112</v>
      </c>
      <c r="D15" s="12">
        <v>30.833445518913017</v>
      </c>
      <c r="E15" s="12">
        <v>40.41147445460276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32.58314294909106</v>
      </c>
      <c r="C16" s="12">
        <v>29.003499866677252</v>
      </c>
      <c r="D16" s="12">
        <v>36.41668756327746</v>
      </c>
      <c r="E16" s="12">
        <v>33.465751759742176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25.449866789105553</v>
      </c>
      <c r="C17" s="12">
        <v>29.03983413382718</v>
      </c>
      <c r="D17" s="12">
        <v>23.81101662704515</v>
      </c>
      <c r="E17" s="12">
        <v>22.171174083193165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41.96699026180337</v>
      </c>
      <c r="C18" s="12">
        <v>41.95666599949555</v>
      </c>
      <c r="D18" s="12">
        <v>39.77229580967745</v>
      </c>
      <c r="E18" s="12">
        <v>44.36307415706464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-0.2224595058054282</v>
      </c>
      <c r="C19" s="12">
        <v>-3.366358165200509</v>
      </c>
      <c r="D19" s="12">
        <v>0.9399098725992674</v>
      </c>
      <c r="E19" s="12">
        <v>2.9449172915938657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67.41685705090892</v>
      </c>
      <c r="C22" s="12">
        <v>70.99650013332273</v>
      </c>
      <c r="D22" s="12">
        <v>63.58331243672259</v>
      </c>
      <c r="E22" s="12">
        <v>66.53424824025781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93.2241103358399</v>
      </c>
      <c r="C23" s="12">
        <v>86.7601592641012</v>
      </c>
      <c r="D23" s="12">
        <v>95.45387811396834</v>
      </c>
      <c r="E23" s="12">
        <v>99.66653020671534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18.609122739550767</v>
      </c>
      <c r="C24" s="12">
        <v>31.785883990256377</v>
      </c>
      <c r="D24" s="12">
        <v>14.34787520016946</v>
      </c>
      <c r="E24" s="12">
        <v>7.554199411410359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99.66340090681105</v>
      </c>
      <c r="C25" s="12">
        <v>100.43534239393396</v>
      </c>
      <c r="D25" s="12">
        <v>100.28995020497425</v>
      </c>
      <c r="E25" s="12">
        <v>97.89610199136803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58.802033718165745</v>
      </c>
      <c r="C11" s="12">
        <v>51.296714949950776</v>
      </c>
      <c r="D11" s="12">
        <v>64.8301188208138</v>
      </c>
      <c r="E11" s="12">
        <v>58.78606349336232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41.197966281834255</v>
      </c>
      <c r="C12" s="12">
        <v>48.703285050049224</v>
      </c>
      <c r="D12" s="12">
        <v>35.16988117918624</v>
      </c>
      <c r="E12" s="12">
        <v>41.21393650663766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5.3469294484801795</v>
      </c>
      <c r="C13" s="12">
        <v>1.8289913143043723</v>
      </c>
      <c r="D13" s="12">
        <v>2.123879194644627</v>
      </c>
      <c r="E13" s="12">
        <v>8.645090931732906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4.436814302737421</v>
      </c>
      <c r="C14" s="12">
        <v>12.28810365659519</v>
      </c>
      <c r="D14" s="12">
        <v>4.045380261411947</v>
      </c>
      <c r="E14" s="12">
        <v>1.2211311823579925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31.414222530616655</v>
      </c>
      <c r="C15" s="12">
        <v>34.58619007914966</v>
      </c>
      <c r="D15" s="12">
        <v>29.000621723129665</v>
      </c>
      <c r="E15" s="12">
        <v>31.347714392546767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29.78045883128874</v>
      </c>
      <c r="C16" s="12">
        <v>37.23344110028</v>
      </c>
      <c r="D16" s="12">
        <v>37.20257958553019</v>
      </c>
      <c r="E16" s="12">
        <v>22.46852344058142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29.10104205577501</v>
      </c>
      <c r="C17" s="12">
        <v>16.235885979624953</v>
      </c>
      <c r="D17" s="12">
        <v>23.309969457215253</v>
      </c>
      <c r="E17" s="12">
        <v>37.885733243871215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41.11849911293625</v>
      </c>
      <c r="C18" s="12">
        <v>46.53067292009505</v>
      </c>
      <c r="D18" s="12">
        <v>39.48745095725459</v>
      </c>
      <c r="E18" s="12">
        <v>39.64574331554735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0.07946716889800268</v>
      </c>
      <c r="C19" s="12">
        <v>2.1726121299541736</v>
      </c>
      <c r="D19" s="12">
        <v>-4.317569778068344</v>
      </c>
      <c r="E19" s="12">
        <v>1.568193191090312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70.21954116871127</v>
      </c>
      <c r="C22" s="12">
        <v>62.76655889972</v>
      </c>
      <c r="D22" s="12">
        <v>62.79742041446984</v>
      </c>
      <c r="E22" s="12">
        <v>77.53147655941858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87.18955605574381</v>
      </c>
      <c r="C23" s="12">
        <v>100.73848236890942</v>
      </c>
      <c r="D23" s="12">
        <v>83.68735176224497</v>
      </c>
      <c r="E23" s="12">
        <v>82.14966564174031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-8.045634119933636</v>
      </c>
      <c r="C24" s="12">
        <v>21.078326111179532</v>
      </c>
      <c r="D24" s="12">
        <v>3.8630238781157953</v>
      </c>
      <c r="E24" s="12">
        <v>-39.90386053585049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70.84312650653672</v>
      </c>
      <c r="C25" s="12">
        <v>78.2597464441978</v>
      </c>
      <c r="D25" s="12">
        <v>84.84679712684188</v>
      </c>
      <c r="E25" s="12">
        <v>59.950145498847526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63.52578911455847</v>
      </c>
      <c r="C11" s="12">
        <v>64.02530315984707</v>
      </c>
      <c r="D11" s="12">
        <v>52.522274010033065</v>
      </c>
      <c r="E11" s="12">
        <v>79.83164448149525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36.47421088544151</v>
      </c>
      <c r="C12" s="12">
        <v>35.97469684015292</v>
      </c>
      <c r="D12" s="12">
        <v>47.47772598996695</v>
      </c>
      <c r="E12" s="12">
        <v>20.16835551850478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5.812036103174728</v>
      </c>
      <c r="C13" s="12">
        <v>6.33603316870341</v>
      </c>
      <c r="D13" s="12">
        <v>5.960044980275485</v>
      </c>
      <c r="E13" s="12">
        <v>1.2738813300045266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11.498784990126772</v>
      </c>
      <c r="C14" s="12">
        <v>13.210069583955391</v>
      </c>
      <c r="D14" s="12">
        <v>7.799202056362447</v>
      </c>
      <c r="E14" s="12">
        <v>4.4218372795923475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19.163389792140006</v>
      </c>
      <c r="C15" s="12">
        <v>16.428594087494112</v>
      </c>
      <c r="D15" s="12">
        <v>33.71847895332902</v>
      </c>
      <c r="E15" s="12">
        <v>14.472636908907905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14.882913041330003</v>
      </c>
      <c r="C16" s="12">
        <v>6.840049708971607</v>
      </c>
      <c r="D16" s="12">
        <v>29.08931008028771</v>
      </c>
      <c r="E16" s="12">
        <v>54.03331233404652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27.445334962286395</v>
      </c>
      <c r="C17" s="12">
        <v>29.688116874356673</v>
      </c>
      <c r="D17" s="12">
        <v>19.655976580742966</v>
      </c>
      <c r="E17" s="12">
        <v>23.614591453530426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57.671751996383605</v>
      </c>
      <c r="C18" s="12">
        <v>63.47183341667174</v>
      </c>
      <c r="D18" s="12">
        <v>51.254713338969324</v>
      </c>
      <c r="E18" s="12">
        <v>22.35209621242306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-21.197541110942097</v>
      </c>
      <c r="C19" s="12">
        <v>-27.49713657651882</v>
      </c>
      <c r="D19" s="12">
        <v>-3.776987349002382</v>
      </c>
      <c r="E19" s="12">
        <v>-2.183740693918283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85.11708695866999</v>
      </c>
      <c r="C22" s="12">
        <v>93.15995029102841</v>
      </c>
      <c r="D22" s="12">
        <v>70.91068991971228</v>
      </c>
      <c r="E22" s="12">
        <v>45.966687665953486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53.16671285482969</v>
      </c>
      <c r="C23" s="12">
        <v>46.69577366212413</v>
      </c>
      <c r="D23" s="12">
        <v>81.00265966783834</v>
      </c>
      <c r="E23" s="12">
        <v>84.53110620559562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16.309808610351972</v>
      </c>
      <c r="C24" s="12">
        <v>18.28955790736477</v>
      </c>
      <c r="D24" s="12">
        <v>13.493766901192947</v>
      </c>
      <c r="E24" s="12">
        <v>17.077008421485473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102.07722864163871</v>
      </c>
      <c r="C25" s="12">
        <v>101.37304218716736</v>
      </c>
      <c r="D25" s="12">
        <v>122.77094006906921</v>
      </c>
      <c r="E25" s="12">
        <v>69.49751842403957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51.93203067455999</v>
      </c>
      <c r="C11" s="12">
        <v>47.196214050295424</v>
      </c>
      <c r="D11" s="12">
        <v>76.95377790976875</v>
      </c>
      <c r="E11" s="12">
        <v>37.0079432731458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48.06796932544004</v>
      </c>
      <c r="C12" s="12">
        <v>52.8037859497046</v>
      </c>
      <c r="D12" s="12">
        <v>23.046222090231243</v>
      </c>
      <c r="E12" s="12">
        <v>62.992056726854194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17.987223949131486</v>
      </c>
      <c r="C13" s="12">
        <v>21.829764223763075</v>
      </c>
      <c r="D13" s="12">
        <v>2.0386598632820268</v>
      </c>
      <c r="E13" s="12">
        <v>6.398408457157437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5.387349533996453</v>
      </c>
      <c r="C14" s="12">
        <v>6.128814504021706</v>
      </c>
      <c r="D14" s="12">
        <v>2.2530754362388206</v>
      </c>
      <c r="E14" s="12">
        <v>3.460352448560878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24.693395842312103</v>
      </c>
      <c r="C15" s="12">
        <v>24.845207221919807</v>
      </c>
      <c r="D15" s="12">
        <v>18.75448679071039</v>
      </c>
      <c r="E15" s="12">
        <v>53.13329582113588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45.111960674088124</v>
      </c>
      <c r="C16" s="12">
        <v>42.9641675605602</v>
      </c>
      <c r="D16" s="12">
        <v>58.58849218617627</v>
      </c>
      <c r="E16" s="12">
        <v>26.756629936826776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12.982897063342671</v>
      </c>
      <c r="C17" s="12">
        <v>11.030023388934799</v>
      </c>
      <c r="D17" s="12">
        <v>21.58675886817717</v>
      </c>
      <c r="E17" s="12">
        <v>16.15960422578143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41.905142262569235</v>
      </c>
      <c r="C18" s="12">
        <v>46.00580905050502</v>
      </c>
      <c r="D18" s="12">
        <v>19.824748945646544</v>
      </c>
      <c r="E18" s="12">
        <v>57.08376583739179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6.162827062870807</v>
      </c>
      <c r="C19" s="12">
        <v>6.797976899199575</v>
      </c>
      <c r="D19" s="12">
        <v>3.2214731445846954</v>
      </c>
      <c r="E19" s="12">
        <v>5.908290889462404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54.888039325911905</v>
      </c>
      <c r="C22" s="12">
        <v>57.035832439439815</v>
      </c>
      <c r="D22" s="12">
        <v>41.41150781382371</v>
      </c>
      <c r="E22" s="12">
        <v>73.24337006317322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71.78294536701159</v>
      </c>
      <c r="C23" s="12">
        <v>67.32632762079749</v>
      </c>
      <c r="D23" s="12">
        <v>105.96634683518862</v>
      </c>
      <c r="E23" s="12">
        <v>99.14140638672791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-3.41308036539103</v>
      </c>
      <c r="C24" s="12">
        <v>-3.1530032155825642</v>
      </c>
      <c r="D24" s="12">
        <v>-6.236096997190848</v>
      </c>
      <c r="E24" s="12">
        <v>19.54044857520154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34.503617023860656</v>
      </c>
      <c r="C25" s="12">
        <v>31.901641891538667</v>
      </c>
      <c r="D25" s="12">
        <v>34.156383075093906</v>
      </c>
      <c r="E25" s="12">
        <v>103.0269772983566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87.53639002715614</v>
      </c>
      <c r="C11" s="12">
        <v>75.72385459399793</v>
      </c>
      <c r="D11" s="12">
        <v>80.98937619860808</v>
      </c>
      <c r="E11" s="12">
        <v>90.16001391255443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12.46360997284384</v>
      </c>
      <c r="C12" s="12">
        <v>24.27614540600202</v>
      </c>
      <c r="D12" s="12">
        <v>19.010623801391876</v>
      </c>
      <c r="E12" s="12">
        <v>9.839986087445586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0.5730365506820677</v>
      </c>
      <c r="C13" s="12">
        <v>0.7159386685512521</v>
      </c>
      <c r="D13" s="12">
        <v>0.8193322480661202</v>
      </c>
      <c r="E13" s="12">
        <v>0.4916261610594583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0.20058590962384626</v>
      </c>
      <c r="C14" s="12">
        <v>0.9043214272519076</v>
      </c>
      <c r="D14" s="12">
        <v>0.46550667908113985</v>
      </c>
      <c r="E14" s="12">
        <v>0.0814764869114067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11.689987512537925</v>
      </c>
      <c r="C15" s="12">
        <v>22.655885310198858</v>
      </c>
      <c r="D15" s="12">
        <v>17.725784874244617</v>
      </c>
      <c r="E15" s="12">
        <v>9.26688343947472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41.61447309025341</v>
      </c>
      <c r="C16" s="12">
        <v>38.95980965888143</v>
      </c>
      <c r="D16" s="12">
        <v>47.10125021460273</v>
      </c>
      <c r="E16" s="12">
        <v>40.135680135324286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43.58393867279544</v>
      </c>
      <c r="C17" s="12">
        <v>41.923878054127734</v>
      </c>
      <c r="D17" s="12">
        <v>37.58676366006351</v>
      </c>
      <c r="E17" s="12">
        <v>45.46189444891243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14.801588236951154</v>
      </c>
      <c r="C18" s="12">
        <v>19.116312286990812</v>
      </c>
      <c r="D18" s="12">
        <v>15.311986125333735</v>
      </c>
      <c r="E18" s="12">
        <v>14.402425415763295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-2.3379782641073152</v>
      </c>
      <c r="C19" s="12">
        <v>5.159833119011208</v>
      </c>
      <c r="D19" s="12">
        <v>3.6986376760581434</v>
      </c>
      <c r="E19" s="12">
        <v>-4.562439328317709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58.3855269097466</v>
      </c>
      <c r="C22" s="12">
        <v>61.04019034111855</v>
      </c>
      <c r="D22" s="12">
        <v>52.898749785397236</v>
      </c>
      <c r="E22" s="12">
        <v>59.86431986467573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80.33309150215221</v>
      </c>
      <c r="C23" s="12">
        <v>123.24660940742294</v>
      </c>
      <c r="D23" s="12">
        <v>118.8042583399955</v>
      </c>
      <c r="E23" s="12">
        <v>64.90823355456818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10.84957284913865</v>
      </c>
      <c r="C24" s="12">
        <v>9.18146342441178</v>
      </c>
      <c r="D24" s="12">
        <v>10.831174137563575</v>
      </c>
      <c r="E24" s="12">
        <v>10.948850741693207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17.376964296283784</v>
      </c>
      <c r="C25" s="12">
        <v>19.907927103460374</v>
      </c>
      <c r="D25" s="12">
        <v>24.44958796677474</v>
      </c>
      <c r="E25" s="12">
        <v>15.12937023290372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39.96753959056755</v>
      </c>
      <c r="C11" s="12">
        <v>29.440283282162323</v>
      </c>
      <c r="D11" s="12">
        <v>36.19007685775734</v>
      </c>
      <c r="E11" s="12">
        <v>45.8298032829358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60.03246040943243</v>
      </c>
      <c r="C12" s="12">
        <v>70.55971671783769</v>
      </c>
      <c r="D12" s="12">
        <v>63.809923142242674</v>
      </c>
      <c r="E12" s="12">
        <v>54.17019671706418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14.808116574814695</v>
      </c>
      <c r="C13" s="12">
        <v>14.059298250132308</v>
      </c>
      <c r="D13" s="12">
        <v>15.284497320793095</v>
      </c>
      <c r="E13" s="12">
        <v>14.65740244115864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5.3345525618569285</v>
      </c>
      <c r="C14" s="12">
        <v>8.993847756303857</v>
      </c>
      <c r="D14" s="12">
        <v>5.8740732731517795</v>
      </c>
      <c r="E14" s="12">
        <v>3.8862048915292227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39.88979127276082</v>
      </c>
      <c r="C15" s="12">
        <v>47.50657071140152</v>
      </c>
      <c r="D15" s="12">
        <v>42.65135254829779</v>
      </c>
      <c r="E15" s="12">
        <v>35.62658938437632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49.54273394479058</v>
      </c>
      <c r="C16" s="12">
        <v>32.501631853380665</v>
      </c>
      <c r="D16" s="12">
        <v>35.15422670609734</v>
      </c>
      <c r="E16" s="12">
        <v>65.33640941024665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8.09071689530295</v>
      </c>
      <c r="C17" s="12">
        <v>10.054683043528613</v>
      </c>
      <c r="D17" s="12">
        <v>11.682485304961025</v>
      </c>
      <c r="E17" s="12">
        <v>4.79729304384227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42.366549159906484</v>
      </c>
      <c r="C18" s="12">
        <v>57.443685103090715</v>
      </c>
      <c r="D18" s="12">
        <v>53.16328798894164</v>
      </c>
      <c r="E18" s="12">
        <v>29.86629754591109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17.665911249525955</v>
      </c>
      <c r="C19" s="12">
        <v>13.116031614746976</v>
      </c>
      <c r="D19" s="12">
        <v>10.646635153301027</v>
      </c>
      <c r="E19" s="12">
        <v>24.30389917115309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50.45726605520944</v>
      </c>
      <c r="C22" s="12">
        <v>67.49836814661933</v>
      </c>
      <c r="D22" s="12">
        <v>64.84577329390267</v>
      </c>
      <c r="E22" s="12">
        <v>34.66359058975336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106.74540346423997</v>
      </c>
      <c r="C23" s="12">
        <v>98.35792805824957</v>
      </c>
      <c r="D23" s="12">
        <v>91.2761938869229</v>
      </c>
      <c r="E23" s="12">
        <v>132.2989373395402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15.019131880660987</v>
      </c>
      <c r="C24" s="12">
        <v>19.983197454694334</v>
      </c>
      <c r="D24" s="12">
        <v>16.102559688792525</v>
      </c>
      <c r="E24" s="12">
        <v>13.87499726015968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129.62786632061173</v>
      </c>
      <c r="C25" s="12">
        <v>141.20831460895653</v>
      </c>
      <c r="D25" s="12">
        <v>136.9854513042804</v>
      </c>
      <c r="E25" s="12">
        <v>120.73922066260519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35.65547646840642</v>
      </c>
      <c r="C11" s="12">
        <v>35.25579079531869</v>
      </c>
      <c r="D11" s="12">
        <v>33.161653571839835</v>
      </c>
      <c r="E11" s="12">
        <v>43.56764094500271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64.34452353159352</v>
      </c>
      <c r="C12" s="12">
        <v>64.7442092046813</v>
      </c>
      <c r="D12" s="12">
        <v>66.83834642816021</v>
      </c>
      <c r="E12" s="12">
        <v>56.432359054997306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13.079993479513805</v>
      </c>
      <c r="C13" s="12">
        <v>13.459994742559742</v>
      </c>
      <c r="D13" s="12">
        <v>13.712176080056146</v>
      </c>
      <c r="E13" s="12">
        <v>10.398695966878739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8.944672708360612</v>
      </c>
      <c r="C14" s="12">
        <v>13.83164204035726</v>
      </c>
      <c r="D14" s="12">
        <v>7.154568531083956</v>
      </c>
      <c r="E14" s="12">
        <v>2.081842059756219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42.31985734371911</v>
      </c>
      <c r="C15" s="12">
        <v>37.45257242176429</v>
      </c>
      <c r="D15" s="12">
        <v>45.971601817020094</v>
      </c>
      <c r="E15" s="12">
        <v>43.95182102836234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31.850231109330856</v>
      </c>
      <c r="C16" s="12">
        <v>26.230730102097382</v>
      </c>
      <c r="D16" s="12">
        <v>34.83131684670082</v>
      </c>
      <c r="E16" s="12">
        <v>37.17292629805626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13.595210181765424</v>
      </c>
      <c r="C17" s="12">
        <v>17.510798201389335</v>
      </c>
      <c r="D17" s="12">
        <v>12.345999061158803</v>
      </c>
      <c r="E17" s="12">
        <v>7.58122037735389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54.554558708903635</v>
      </c>
      <c r="C18" s="12">
        <v>56.258471696513254</v>
      </c>
      <c r="D18" s="12">
        <v>52.822684092140406</v>
      </c>
      <c r="E18" s="12">
        <v>55.245853324589866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9.789964822689893</v>
      </c>
      <c r="C19" s="12">
        <v>8.485737508168025</v>
      </c>
      <c r="D19" s="12">
        <v>14.015662336019789</v>
      </c>
      <c r="E19" s="12">
        <v>1.1865057304074338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68.14976889066907</v>
      </c>
      <c r="C22" s="12">
        <v>73.7692698979026</v>
      </c>
      <c r="D22" s="12">
        <v>65.16868315329921</v>
      </c>
      <c r="E22" s="12">
        <v>62.82707370194376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93.96928738003528</v>
      </c>
      <c r="C23" s="12">
        <v>91.15820767185895</v>
      </c>
      <c r="D23" s="12">
        <v>100.57453774108538</v>
      </c>
      <c r="E23" s="12">
        <v>83.32510101283751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18.81510439691749</v>
      </c>
      <c r="C24" s="12">
        <v>20.469814192652347</v>
      </c>
      <c r="D24" s="12">
        <v>18.162660559354308</v>
      </c>
      <c r="E24" s="12">
        <v>17.68667413972902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118.12755263041501</v>
      </c>
      <c r="C25" s="12">
        <v>108.41779736186395</v>
      </c>
      <c r="D25" s="12">
        <v>125.51264257509229</v>
      </c>
      <c r="E25" s="12">
        <v>121.10413325037135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2007-06-20T07:58:21Z</dcterms:created>
  <dcterms:modified xsi:type="dcterms:W3CDTF">2007-06-29T07:11:35Z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