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<sst xmlns="http://schemas.openxmlformats.org/spreadsheetml/2006/main" count="969" uniqueCount="52">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</sst>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29.07772745002014</v>
      </c>
      <c r="C11" s="12">
        <v>33.00830282529398</v>
      </c>
      <c r="D11" s="12">
        <v>30.879023848279587</v>
      </c>
      <c r="E11" s="12">
        <v>30.591699042707138</v>
      </c>
      <c r="F11" s="12">
        <v>28.77148629201674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70.92227255418622</v>
      </c>
      <c r="C12" s="12">
        <v>66.99169735267698</v>
      </c>
      <c r="D12" s="12">
        <v>69.12097620005777</v>
      </c>
      <c r="E12" s="12">
        <v>69.40830094504268</v>
      </c>
      <c r="F12" s="12">
        <v>71.22851370622962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17.108556574184938</v>
      </c>
      <c r="C13" s="12">
        <v>14.595275090937651</v>
      </c>
      <c r="D13" s="12">
        <v>21.278678760644485</v>
      </c>
      <c r="E13" s="12">
        <v>18.703573308448178</v>
      </c>
      <c r="F13" s="12">
        <v>16.879574591494077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5.233548776856062</v>
      </c>
      <c r="C14" s="12">
        <v>12.242522706063298</v>
      </c>
      <c r="D14" s="12">
        <v>10.379291191691388</v>
      </c>
      <c r="E14" s="12">
        <v>11.92399095432615</v>
      </c>
      <c r="F14" s="12">
        <v>4.314129317313857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48.58016720314522</v>
      </c>
      <c r="C15" s="12">
        <v>40.15389955567603</v>
      </c>
      <c r="D15" s="12">
        <v>37.46300624772189</v>
      </c>
      <c r="E15" s="12">
        <v>38.78073668226835</v>
      </c>
      <c r="F15" s="12">
        <v>50.03480979742169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33.18474261457554</v>
      </c>
      <c r="C16" s="12">
        <v>16.982404613740094</v>
      </c>
      <c r="D16" s="12">
        <v>13.648214017941065</v>
      </c>
      <c r="E16" s="12">
        <v>25.63937771532957</v>
      </c>
      <c r="F16" s="12">
        <v>35.08972219731278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10.49290119664238</v>
      </c>
      <c r="C17" s="12">
        <v>12.75047031021618</v>
      </c>
      <c r="D17" s="12">
        <v>11.631121912996718</v>
      </c>
      <c r="E17" s="12">
        <v>12.644530487430568</v>
      </c>
      <c r="F17" s="12">
        <v>10.220543690654173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56.32235619451804</v>
      </c>
      <c r="C18" s="12">
        <v>70.26712509087467</v>
      </c>
      <c r="D18" s="12">
        <v>74.7206641367345</v>
      </c>
      <c r="E18" s="12">
        <v>61.716091840115375</v>
      </c>
      <c r="F18" s="12">
        <v>54.689734112032994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14.599916359668184</v>
      </c>
      <c r="C19" s="12">
        <v>-3.275427738197694</v>
      </c>
      <c r="D19" s="12">
        <v>-5.599687936676732</v>
      </c>
      <c r="E19" s="12">
        <v>7.69220910492731</v>
      </c>
      <c r="F19" s="12">
        <v>16.538779594196622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66.81525739116043</v>
      </c>
      <c r="C22" s="12">
        <v>83.01759540109086</v>
      </c>
      <c r="D22" s="12">
        <v>86.35178604973123</v>
      </c>
      <c r="E22" s="12">
        <v>74.36062232754594</v>
      </c>
      <c r="F22" s="12">
        <v>64.91027780268718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95.5459245954612</v>
      </c>
      <c r="C23" s="12">
        <v>74.567476887629</v>
      </c>
      <c r="D23" s="12">
        <v>64.02820155862725</v>
      </c>
      <c r="E23" s="12">
        <v>82.15803386895037</v>
      </c>
      <c r="F23" s="12">
        <v>99.37685746176909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19.79906931797113</v>
      </c>
      <c r="C24" s="12">
        <v>4.061511151530298</v>
      </c>
      <c r="D24" s="12">
        <v>4.965324903272891</v>
      </c>
      <c r="E24" s="12">
        <v>15.488013314887272</v>
      </c>
      <c r="F24" s="12">
        <v>20.511329051128325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107.63988314451447</v>
      </c>
      <c r="C25" s="12">
        <v>135.03595991081167</v>
      </c>
      <c r="D25" s="12">
        <v>100.7999531020945</v>
      </c>
      <c r="E25" s="12">
        <v>130.74693393492512</v>
      </c>
      <c r="F25" s="12">
        <v>105.48630954119858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24.36769698859668</v>
      </c>
      <c r="C11" s="12">
        <v>37.18359729582533</v>
      </c>
      <c r="D11" s="12">
        <v>31.08044248043722</v>
      </c>
      <c r="E11" s="12">
        <v>34.931870906180755</v>
      </c>
      <c r="F11" s="12">
        <v>23.793390942492614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75.63230302063694</v>
      </c>
      <c r="C12" s="12">
        <v>62.81640309486316</v>
      </c>
      <c r="D12" s="12">
        <v>68.91955760943712</v>
      </c>
      <c r="E12" s="12">
        <v>65.06812906434463</v>
      </c>
      <c r="F12" s="12">
        <v>76.20660906206653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14.747497065539857</v>
      </c>
      <c r="C13" s="12">
        <v>16.82279294718572</v>
      </c>
      <c r="D13" s="12">
        <v>16.225317964222</v>
      </c>
      <c r="E13" s="12">
        <v>14.251199963170306</v>
      </c>
      <c r="F13" s="12">
        <v>14.712913291550523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4.777319587864756</v>
      </c>
      <c r="C14" s="12">
        <v>13.97784929851032</v>
      </c>
      <c r="D14" s="12">
        <v>17.160104872899012</v>
      </c>
      <c r="E14" s="12">
        <v>15.352548448878</v>
      </c>
      <c r="F14" s="12">
        <v>4.149001658047205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56.107486367232326</v>
      </c>
      <c r="C15" s="12">
        <v>32.01576084916713</v>
      </c>
      <c r="D15" s="12">
        <v>35.534134772316115</v>
      </c>
      <c r="E15" s="12">
        <v>35.46438065229632</v>
      </c>
      <c r="F15" s="12">
        <v>57.344694112468794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29.54105647875467</v>
      </c>
      <c r="C16" s="12">
        <v>-2.6828686784239104</v>
      </c>
      <c r="D16" s="12">
        <v>6.230418341277817</v>
      </c>
      <c r="E16" s="12">
        <v>28.764460780444367</v>
      </c>
      <c r="F16" s="12">
        <v>30.33413010370824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10.49009352444968</v>
      </c>
      <c r="C17" s="12">
        <v>24.80979907374799</v>
      </c>
      <c r="D17" s="12">
        <v>15.762495235702525</v>
      </c>
      <c r="E17" s="12">
        <v>12.818902095403907</v>
      </c>
      <c r="F17" s="12">
        <v>10.165228170654865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59.9688500045929</v>
      </c>
      <c r="C18" s="12">
        <v>77.87306992094756</v>
      </c>
      <c r="D18" s="12">
        <v>78.00708642301957</v>
      </c>
      <c r="E18" s="12">
        <v>58.41663716099524</v>
      </c>
      <c r="F18" s="12">
        <v>59.50064172911045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15.663453016044041</v>
      </c>
      <c r="C19" s="12">
        <v>-15.056666826084394</v>
      </c>
      <c r="D19" s="12">
        <v>-9.087528813582443</v>
      </c>
      <c r="E19" s="12">
        <v>6.6514919033493785</v>
      </c>
      <c r="F19" s="12">
        <v>16.70596733295609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70.45894352904259</v>
      </c>
      <c r="C22" s="12">
        <v>102.68286899469554</v>
      </c>
      <c r="D22" s="12">
        <v>93.76958165872209</v>
      </c>
      <c r="E22" s="12">
        <v>71.23553925639915</v>
      </c>
      <c r="F22" s="12">
        <v>69.66586989976533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101.52738621873527</v>
      </c>
      <c r="C23" s="12">
        <v>59.062279417477214</v>
      </c>
      <c r="D23" s="12">
        <v>67.55058041709563</v>
      </c>
      <c r="E23" s="12">
        <v>86.99050744931404</v>
      </c>
      <c r="F23" s="12">
        <v>103.34963453079946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18.6579407382295</v>
      </c>
      <c r="C24" s="12">
        <v>-48.31196587701151</v>
      </c>
      <c r="D24" s="12">
        <v>-50.71076329790163</v>
      </c>
      <c r="E24" s="12">
        <v>12.461646758925944</v>
      </c>
      <c r="F24" s="12">
        <v>19.002851787278093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124.55578572535111</v>
      </c>
      <c r="C25" s="12">
        <v>182.97472224909782</v>
      </c>
      <c r="D25" s="12">
        <v>138.21835314116703</v>
      </c>
      <c r="E25" s="12">
        <v>128.58258417193588</v>
      </c>
      <c r="F25" s="12">
        <v>123.52441471592567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36.82355925127136</v>
      </c>
      <c r="C11" s="12">
        <v>39.21301542754898</v>
      </c>
      <c r="D11" s="12">
        <v>31.73037269867886</v>
      </c>
      <c r="E11" s="12">
        <v>30.656867751467594</v>
      </c>
      <c r="F11" s="12">
        <v>36.9546690562952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63.17644075112968</v>
      </c>
      <c r="C12" s="12">
        <v>60.786985210316935</v>
      </c>
      <c r="D12" s="12">
        <v>68.26962744592618</v>
      </c>
      <c r="E12" s="12">
        <v>69.34313219087149</v>
      </c>
      <c r="F12" s="12">
        <v>63.04533094571689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14.781778445674663</v>
      </c>
      <c r="C13" s="12">
        <v>13.23610298785382</v>
      </c>
      <c r="D13" s="12">
        <v>15.104658979097502</v>
      </c>
      <c r="E13" s="12">
        <v>16.48877366013386</v>
      </c>
      <c r="F13" s="12">
        <v>14.750396645056698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2.278331178076674</v>
      </c>
      <c r="C14" s="12">
        <v>11.698416444649594</v>
      </c>
      <c r="D14" s="12">
        <v>12.609886791680811</v>
      </c>
      <c r="E14" s="12">
        <v>8.929945133917446</v>
      </c>
      <c r="F14" s="12">
        <v>2.100927574469211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46.116331127378345</v>
      </c>
      <c r="C15" s="12">
        <v>35.852465777813514</v>
      </c>
      <c r="D15" s="12">
        <v>40.55508167514786</v>
      </c>
      <c r="E15" s="12">
        <v>43.92441339682018</v>
      </c>
      <c r="F15" s="12">
        <v>46.194006726190985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30.921401610690342</v>
      </c>
      <c r="C16" s="12">
        <v>16.521198335546682</v>
      </c>
      <c r="D16" s="12">
        <v>18.75425335887973</v>
      </c>
      <c r="E16" s="12">
        <v>33.20436204830909</v>
      </c>
      <c r="F16" s="12">
        <v>30.94000099594648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14.32643502838437</v>
      </c>
      <c r="C17" s="12">
        <v>13.465614655067373</v>
      </c>
      <c r="D17" s="12">
        <v>13.05645843819189</v>
      </c>
      <c r="E17" s="12">
        <v>11.547131000606234</v>
      </c>
      <c r="F17" s="12">
        <v>14.38575055806091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54.752163363762904</v>
      </c>
      <c r="C18" s="12">
        <v>70.01318700938593</v>
      </c>
      <c r="D18" s="12">
        <v>68.18928834753348</v>
      </c>
      <c r="E18" s="12">
        <v>55.248506962616794</v>
      </c>
      <c r="F18" s="12">
        <v>54.674248448228255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8.424277387366779</v>
      </c>
      <c r="C19" s="12">
        <v>-9.226201799069003</v>
      </c>
      <c r="D19" s="12">
        <v>0.08033909839269189</v>
      </c>
      <c r="E19" s="12">
        <v>14.094625228254696</v>
      </c>
      <c r="F19" s="12">
        <v>8.37108249748864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69.07859839214728</v>
      </c>
      <c r="C22" s="12">
        <v>83.4788016644533</v>
      </c>
      <c r="D22" s="12">
        <v>81.24574678572537</v>
      </c>
      <c r="E22" s="12">
        <v>66.79563796322302</v>
      </c>
      <c r="F22" s="12">
        <v>69.05999900628916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88.38858472847939</v>
      </c>
      <c r="C23" s="12">
        <v>67.91703713771587</v>
      </c>
      <c r="D23" s="12">
        <v>77.96674485861786</v>
      </c>
      <c r="E23" s="12">
        <v>95.66658256756307</v>
      </c>
      <c r="F23" s="12">
        <v>88.3321411292764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8.543050724831627</v>
      </c>
      <c r="C24" s="12">
        <v>22.95220101121241</v>
      </c>
      <c r="D24" s="12">
        <v>25.72955210434424</v>
      </c>
      <c r="E24" s="12">
        <v>13.789623696941069</v>
      </c>
      <c r="F24" s="12">
        <v>8.388200374153941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129.49307708944016</v>
      </c>
      <c r="C25" s="12">
        <v>145.4242506760619</v>
      </c>
      <c r="D25" s="12">
        <v>157.55906002340984</v>
      </c>
      <c r="E25" s="12">
        <v>137.70808127216142</v>
      </c>
      <c r="F25" s="12">
        <v>129.21911878838492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50.75247045061765</v>
      </c>
      <c r="C11" s="12">
        <v>39.7364827332009</v>
      </c>
      <c r="D11" s="12">
        <v>41.84013758565885</v>
      </c>
      <c r="E11" s="12">
        <v>47.63157820487725</v>
      </c>
      <c r="F11" s="12">
        <v>51.267207064485675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49.24752958360734</v>
      </c>
      <c r="C12" s="12">
        <v>60.26351844310961</v>
      </c>
      <c r="D12" s="12">
        <v>58.15986270869886</v>
      </c>
      <c r="E12" s="12">
        <v>52.368421907831454</v>
      </c>
      <c r="F12" s="12">
        <v>48.7327929443643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12.459724366783703</v>
      </c>
      <c r="C13" s="12">
        <v>20.915069994920103</v>
      </c>
      <c r="D13" s="12">
        <v>18.08307923769852</v>
      </c>
      <c r="E13" s="12">
        <v>14.837812410151018</v>
      </c>
      <c r="F13" s="12">
        <v>12.096392107729962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5.338639297544547</v>
      </c>
      <c r="C14" s="12">
        <v>13.10533664953219</v>
      </c>
      <c r="D14" s="12">
        <v>14.787777235489694</v>
      </c>
      <c r="E14" s="12">
        <v>9.529439371016979</v>
      </c>
      <c r="F14" s="12">
        <v>4.8050297454838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31.449165919279082</v>
      </c>
      <c r="C15" s="12">
        <v>26.243111798657313</v>
      </c>
      <c r="D15" s="12">
        <v>25.289006235510648</v>
      </c>
      <c r="E15" s="12">
        <v>28.00117012666345</v>
      </c>
      <c r="F15" s="12">
        <v>31.83137109115053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40.68816044000676</v>
      </c>
      <c r="C16" s="12">
        <v>7.069621542802524</v>
      </c>
      <c r="D16" s="12">
        <v>16.320222359402035</v>
      </c>
      <c r="E16" s="12">
        <v>26.536190462607518</v>
      </c>
      <c r="F16" s="12">
        <v>42.396653090173565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19.182851796169377</v>
      </c>
      <c r="C17" s="12">
        <v>17.143885404774828</v>
      </c>
      <c r="D17" s="12">
        <v>14.307607080470666</v>
      </c>
      <c r="E17" s="12">
        <v>19.674795241340128</v>
      </c>
      <c r="F17" s="12">
        <v>19.311732153421275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40.12898778705909</v>
      </c>
      <c r="C18" s="12">
        <v>75.78649351271804</v>
      </c>
      <c r="D18" s="12">
        <v>69.37217064040678</v>
      </c>
      <c r="E18" s="12">
        <v>53.789014408760835</v>
      </c>
      <c r="F18" s="12">
        <v>38.29161476831852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9.118541796548246</v>
      </c>
      <c r="C19" s="12">
        <v>-15.522975069608428</v>
      </c>
      <c r="D19" s="12">
        <v>-11.212307931707919</v>
      </c>
      <c r="E19" s="12">
        <v>-1.4205925009293858</v>
      </c>
      <c r="F19" s="12">
        <v>10.441178176045783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59.31183958322846</v>
      </c>
      <c r="C22" s="12">
        <v>92.93037891749286</v>
      </c>
      <c r="D22" s="12">
        <v>83.67977772087745</v>
      </c>
      <c r="E22" s="12">
        <v>73.46380965010096</v>
      </c>
      <c r="F22" s="12">
        <v>57.603346921739785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91.67389272820648</v>
      </c>
      <c r="C23" s="12">
        <v>51.920133290750925</v>
      </c>
      <c r="D23" s="12">
        <v>57.7706926293828</v>
      </c>
      <c r="E23" s="12">
        <v>69.77374452796752</v>
      </c>
      <c r="F23" s="12">
        <v>95.67734622397364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14.912687628152849</v>
      </c>
      <c r="C24" s="12">
        <v>11.310230734312425</v>
      </c>
      <c r="D24" s="12">
        <v>16.52543523254692</v>
      </c>
      <c r="E24" s="12">
        <v>11.013377952759265</v>
      </c>
      <c r="F24" s="12">
        <v>15.015449600215474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132.27374839179845</v>
      </c>
      <c r="C25" s="12">
        <v>197.44371579970556</v>
      </c>
      <c r="D25" s="12">
        <v>137.54845696324588</v>
      </c>
      <c r="E25" s="12">
        <v>133.25195544371851</v>
      </c>
      <c r="F25" s="12">
        <v>131.2277870911803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28.669464506244367</v>
      </c>
      <c r="C11" s="12">
        <v>32.58827209498887</v>
      </c>
      <c r="D11" s="12">
        <v>21.0804767322553</v>
      </c>
      <c r="E11" s="12">
        <v>14.36933092608537</v>
      </c>
      <c r="F11" s="12">
        <v>30.964050304896894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71.33053553489623</v>
      </c>
      <c r="C12" s="12">
        <v>67.41172870272317</v>
      </c>
      <c r="D12" s="12">
        <v>78.9195232971118</v>
      </c>
      <c r="E12" s="12">
        <v>85.6306690893989</v>
      </c>
      <c r="F12" s="12">
        <v>69.035949702701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27.823431202776266</v>
      </c>
      <c r="C13" s="12">
        <v>29.733522603983488</v>
      </c>
      <c r="D13" s="12">
        <v>32.795373704662474</v>
      </c>
      <c r="E13" s="12">
        <v>35.60990080607667</v>
      </c>
      <c r="F13" s="12">
        <v>26.290341227579912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8.228388881375896</v>
      </c>
      <c r="C14" s="12">
        <v>10.041676747157625</v>
      </c>
      <c r="D14" s="12">
        <v>14.330864348068442</v>
      </c>
      <c r="E14" s="12">
        <v>14.875880432699415</v>
      </c>
      <c r="F14" s="12">
        <v>6.730178023787134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35.27871545074407</v>
      </c>
      <c r="C15" s="12">
        <v>27.636529351582045</v>
      </c>
      <c r="D15" s="12">
        <v>31.793285244380876</v>
      </c>
      <c r="E15" s="12">
        <v>35.14488785062282</v>
      </c>
      <c r="F15" s="12">
        <v>36.01543045133396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24.76412253408602</v>
      </c>
      <c r="C16" s="12">
        <v>1.202430848360939</v>
      </c>
      <c r="D16" s="12">
        <v>8.071609494054778</v>
      </c>
      <c r="E16" s="12">
        <v>11.461900419690753</v>
      </c>
      <c r="F16" s="12">
        <v>29.193653813279784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10.412839832008803</v>
      </c>
      <c r="C17" s="12">
        <v>19.15457788236911</v>
      </c>
      <c r="D17" s="12">
        <v>7.052398495132785</v>
      </c>
      <c r="E17" s="12">
        <v>1.3805982370649672</v>
      </c>
      <c r="F17" s="12">
        <v>11.409770648238842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64.8230376653216</v>
      </c>
      <c r="C18" s="12">
        <v>79.64299168711901</v>
      </c>
      <c r="D18" s="12">
        <v>84.87599209891388</v>
      </c>
      <c r="E18" s="12">
        <v>87.15750135098719</v>
      </c>
      <c r="F18" s="12">
        <v>59.396575547978735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6.507497869574628</v>
      </c>
      <c r="C19" s="12">
        <v>-12.231262984395846</v>
      </c>
      <c r="D19" s="12">
        <v>-5.956468801802099</v>
      </c>
      <c r="E19" s="12">
        <v>-1.5268322615882794</v>
      </c>
      <c r="F19" s="12">
        <v>9.639374154722272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75.2358774973304</v>
      </c>
      <c r="C22" s="12">
        <v>98.79756956948812</v>
      </c>
      <c r="D22" s="12">
        <v>91.92839059404669</v>
      </c>
      <c r="E22" s="12">
        <v>88.53809958805216</v>
      </c>
      <c r="F22" s="12">
        <v>70.80634619621759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67.11673179641036</v>
      </c>
      <c r="C23" s="12">
        <v>47.30887840923926</v>
      </c>
      <c r="D23" s="12">
        <v>54.34298728278375</v>
      </c>
      <c r="E23" s="12">
        <v>57.39123713733639</v>
      </c>
      <c r="F23" s="12">
        <v>71.96645274708219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18.83015417751054</v>
      </c>
      <c r="C24" s="12">
        <v>-204.3639068653415</v>
      </c>
      <c r="D24" s="12">
        <v>86.28703441127212</v>
      </c>
      <c r="E24" s="12">
        <v>129.44330611310906</v>
      </c>
      <c r="F24" s="12">
        <v>12.152775771463473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144.44874597373624</v>
      </c>
      <c r="C25" s="12">
        <v>144.11403353377128</v>
      </c>
      <c r="D25" s="12">
        <v>137.63251919025964</v>
      </c>
      <c r="E25" s="12">
        <v>143.9210188161263</v>
      </c>
      <c r="F25" s="12">
        <v>145.19153354732347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43.84996081323793</v>
      </c>
      <c r="C11" s="12">
        <v>32.24009485451996</v>
      </c>
      <c r="D11" s="12">
        <v>37.296636427449435</v>
      </c>
      <c r="E11" s="12">
        <v>45.08736064020304</v>
      </c>
      <c r="F11" s="12">
        <v>44.29274217316544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56.150039197684976</v>
      </c>
      <c r="C12" s="12">
        <v>67.75990536617459</v>
      </c>
      <c r="D12" s="12">
        <v>62.7033636063307</v>
      </c>
      <c r="E12" s="12">
        <v>54.9126394180162</v>
      </c>
      <c r="F12" s="12">
        <v>55.707257829029025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6.942814447988087</v>
      </c>
      <c r="C13" s="12">
        <v>8.953658445455828</v>
      </c>
      <c r="D13" s="12">
        <v>7.755140184963139</v>
      </c>
      <c r="E13" s="12">
        <v>6.556150420010533</v>
      </c>
      <c r="F13" s="12">
        <v>6.890123411168922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6.162965475375833</v>
      </c>
      <c r="C14" s="12">
        <v>17.16911587818336</v>
      </c>
      <c r="D14" s="12">
        <v>13.746378015804256</v>
      </c>
      <c r="E14" s="12">
        <v>10.449372222846605</v>
      </c>
      <c r="F14" s="12">
        <v>5.334388690610866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43.044259274321064</v>
      </c>
      <c r="C15" s="12">
        <v>41.63713104253541</v>
      </c>
      <c r="D15" s="12">
        <v>41.2018454055633</v>
      </c>
      <c r="E15" s="12">
        <v>37.90711677515907</v>
      </c>
      <c r="F15" s="12">
        <v>43.48274572724923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41.44596640036173</v>
      </c>
      <c r="C16" s="12">
        <v>16.804085800854864</v>
      </c>
      <c r="D16" s="12">
        <v>23.426355115758025</v>
      </c>
      <c r="E16" s="12">
        <v>28.37318331065689</v>
      </c>
      <c r="F16" s="12">
        <v>43.56804211674336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15.102717986037295</v>
      </c>
      <c r="C17" s="12">
        <v>15.332946038629824</v>
      </c>
      <c r="D17" s="12">
        <v>17.540474804163498</v>
      </c>
      <c r="E17" s="12">
        <v>19.82955466517705</v>
      </c>
      <c r="F17" s="12">
        <v>14.693886888688235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43.45131562073865</v>
      </c>
      <c r="C18" s="12">
        <v>67.86296829508504</v>
      </c>
      <c r="D18" s="12">
        <v>59.03317009236218</v>
      </c>
      <c r="E18" s="12">
        <v>51.7972620316781</v>
      </c>
      <c r="F18" s="12">
        <v>41.73807099859148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12.698723576946334</v>
      </c>
      <c r="C19" s="12">
        <v>-0.10306292891044584</v>
      </c>
      <c r="D19" s="12">
        <v>3.670193513968518</v>
      </c>
      <c r="E19" s="12">
        <v>3.1153773863380922</v>
      </c>
      <c r="F19" s="12">
        <v>13.969186830437538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58.55403360677593</v>
      </c>
      <c r="C22" s="12">
        <v>83.19591433371485</v>
      </c>
      <c r="D22" s="12">
        <v>76.57364489652568</v>
      </c>
      <c r="E22" s="12">
        <v>71.62681669685516</v>
      </c>
      <c r="F22" s="12">
        <v>56.431957887279715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113.24680057837202</v>
      </c>
      <c r="C23" s="12">
        <v>86.65439841212752</v>
      </c>
      <c r="D23" s="12">
        <v>93.08025189126148</v>
      </c>
      <c r="E23" s="12">
        <v>93.35722990229071</v>
      </c>
      <c r="F23" s="12">
        <v>116.96068661033114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14.174068150261984</v>
      </c>
      <c r="C24" s="12">
        <v>21.32773431572978</v>
      </c>
      <c r="D24" s="12">
        <v>19.51230043505503</v>
      </c>
      <c r="E24" s="12">
        <v>15.16584334099986</v>
      </c>
      <c r="F24" s="12">
        <v>13.955700559627793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91.30394053700823</v>
      </c>
      <c r="C25" s="12">
        <v>137.67452057578942</v>
      </c>
      <c r="D25" s="12">
        <v>102.67259781331934</v>
      </c>
      <c r="E25" s="12">
        <v>85.71101205965194</v>
      </c>
      <c r="F25" s="12">
        <v>90.16545356718527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37.66614979664825</v>
      </c>
      <c r="C11" s="12">
        <v>24.60290513655119</v>
      </c>
      <c r="D11" s="12">
        <v>23.75542310034307</v>
      </c>
      <c r="E11" s="12">
        <v>32.087599662736615</v>
      </c>
      <c r="F11" s="12">
        <v>38.01118549646333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62.33385021058992</v>
      </c>
      <c r="C12" s="12">
        <v>75.39709508657181</v>
      </c>
      <c r="D12" s="12">
        <v>76.24457689965675</v>
      </c>
      <c r="E12" s="12">
        <v>67.91240038721776</v>
      </c>
      <c r="F12" s="12">
        <v>61.98881450842462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15.495616886376176</v>
      </c>
      <c r="C13" s="12">
        <v>22.544081436384506</v>
      </c>
      <c r="D13" s="12">
        <v>15.333384570714802</v>
      </c>
      <c r="E13" s="12">
        <v>14.69626180977679</v>
      </c>
      <c r="F13" s="12">
        <v>15.486650376771777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1.876302336726731</v>
      </c>
      <c r="C14" s="12">
        <v>9.745205610429643</v>
      </c>
      <c r="D14" s="12">
        <v>6.778656292938742</v>
      </c>
      <c r="E14" s="12">
        <v>7.819425231044234</v>
      </c>
      <c r="F14" s="12">
        <v>1.6146278363021922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44.961930987487015</v>
      </c>
      <c r="C15" s="12">
        <v>43.10780803975765</v>
      </c>
      <c r="D15" s="12">
        <v>54.132536036003195</v>
      </c>
      <c r="E15" s="12">
        <v>45.396713346396744</v>
      </c>
      <c r="F15" s="12">
        <v>44.88753629535065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42.057074792917355</v>
      </c>
      <c r="C16" s="12">
        <v>27.011307858555018</v>
      </c>
      <c r="D16" s="12">
        <v>25.631300478654197</v>
      </c>
      <c r="E16" s="12">
        <v>34.989335406559555</v>
      </c>
      <c r="F16" s="12">
        <v>42.4775665752788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12.205764309797972</v>
      </c>
      <c r="C17" s="12">
        <v>11.116134527161103</v>
      </c>
      <c r="D17" s="12">
        <v>5.972491433155849</v>
      </c>
      <c r="E17" s="12">
        <v>11.387137658527697</v>
      </c>
      <c r="F17" s="12">
        <v>12.284316016894977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45.73716090239355</v>
      </c>
      <c r="C18" s="12">
        <v>61.87255770353304</v>
      </c>
      <c r="D18" s="12">
        <v>68.39620832074901</v>
      </c>
      <c r="E18" s="12">
        <v>53.623526992003455</v>
      </c>
      <c r="F18" s="12">
        <v>45.23811740915933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16.59668930819638</v>
      </c>
      <c r="C19" s="12">
        <v>13.524537383038773</v>
      </c>
      <c r="D19" s="12">
        <v>7.848368578907744</v>
      </c>
      <c r="E19" s="12">
        <v>14.2888733952143</v>
      </c>
      <c r="F19" s="12">
        <v>16.750697099265288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57.94292521219152</v>
      </c>
      <c r="C22" s="12">
        <v>72.98869223069414</v>
      </c>
      <c r="D22" s="12">
        <v>74.36869975390485</v>
      </c>
      <c r="E22" s="12">
        <v>65.01066465053115</v>
      </c>
      <c r="F22" s="12">
        <v>57.522433426054306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102.40739127680001</v>
      </c>
      <c r="C23" s="12">
        <v>85.4223837059338</v>
      </c>
      <c r="D23" s="12">
        <v>89.05638751682618</v>
      </c>
      <c r="E23" s="12">
        <v>99.2402804563317</v>
      </c>
      <c r="F23" s="12">
        <v>102.7942071750262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24.144678257359377</v>
      </c>
      <c r="C24" s="12">
        <v>12.137697193503843</v>
      </c>
      <c r="D24" s="12">
        <v>17.50928663613913</v>
      </c>
      <c r="E24" s="12">
        <v>13.035519050902511</v>
      </c>
      <c r="F24" s="12">
        <v>24.49818615168239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106.2707944127731</v>
      </c>
      <c r="C25" s="12">
        <v>133.9268620919278</v>
      </c>
      <c r="D25" s="12">
        <v>121.53018262960771</v>
      </c>
      <c r="E25" s="12">
        <v>129.20047010196083</v>
      </c>
      <c r="F25" s="12">
        <v>105.30259951284991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57.31769271422187</v>
      </c>
      <c r="C11" s="12">
        <v>26.41595999734467</v>
      </c>
      <c r="D11" s="12">
        <v>21.660800559091612</v>
      </c>
      <c r="E11" s="12">
        <v>36.72517715730411</v>
      </c>
      <c r="F11" s="12">
        <v>59.344694256253305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42.6823072892016</v>
      </c>
      <c r="C12" s="12">
        <v>73.58404017712986</v>
      </c>
      <c r="D12" s="12">
        <v>78.33919955977731</v>
      </c>
      <c r="E12" s="12">
        <v>63.27482288052463</v>
      </c>
      <c r="F12" s="12">
        <v>40.655305741690974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7.5333974032978865</v>
      </c>
      <c r="C13" s="12">
        <v>22.737668635904704</v>
      </c>
      <c r="D13" s="12">
        <v>16.961308638830282</v>
      </c>
      <c r="E13" s="12">
        <v>17.09261510419882</v>
      </c>
      <c r="F13" s="12">
        <v>6.707554275018588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2.219096753452648</v>
      </c>
      <c r="C14" s="12">
        <v>11.606989590346188</v>
      </c>
      <c r="D14" s="12">
        <v>12.267703806229866</v>
      </c>
      <c r="E14" s="12">
        <v>7.967663196306339</v>
      </c>
      <c r="F14" s="12">
        <v>1.6444280431975857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32.92981313245107</v>
      </c>
      <c r="C15" s="12">
        <v>39.239381950878965</v>
      </c>
      <c r="D15" s="12">
        <v>49.11018711471715</v>
      </c>
      <c r="E15" s="12">
        <v>38.21454458001948</v>
      </c>
      <c r="F15" s="12">
        <v>32.3033234234748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45.47623755295262</v>
      </c>
      <c r="C16" s="12">
        <v>6.216648633471006</v>
      </c>
      <c r="D16" s="12">
        <v>19.322954954350333</v>
      </c>
      <c r="E16" s="12">
        <v>30.70775010191082</v>
      </c>
      <c r="F16" s="12">
        <v>47.101165983133235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19.95181218840055</v>
      </c>
      <c r="C17" s="12">
        <v>16.382842824026355</v>
      </c>
      <c r="D17" s="12">
        <v>7.669950892241562</v>
      </c>
      <c r="E17" s="12">
        <v>12.803638271854915</v>
      </c>
      <c r="F17" s="12">
        <v>20.586313425283485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34.57195026168937</v>
      </c>
      <c r="C18" s="12">
        <v>77.40050845526507</v>
      </c>
      <c r="D18" s="12">
        <v>73.00709429605149</v>
      </c>
      <c r="E18" s="12">
        <v>56.48861155814223</v>
      </c>
      <c r="F18" s="12">
        <v>32.31252059692824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8.110357027512231</v>
      </c>
      <c r="C19" s="12">
        <v>-3.8164682781352113</v>
      </c>
      <c r="D19" s="12">
        <v>5.332105263725817</v>
      </c>
      <c r="E19" s="12">
        <v>6.786211322382393</v>
      </c>
      <c r="F19" s="12">
        <v>8.34278514476273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54.52376245008992</v>
      </c>
      <c r="C22" s="12">
        <v>93.78335127929141</v>
      </c>
      <c r="D22" s="12">
        <v>80.67704518829304</v>
      </c>
      <c r="E22" s="12">
        <v>69.29224982999715</v>
      </c>
      <c r="F22" s="12">
        <v>52.89883402221173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101.66886629145044</v>
      </c>
      <c r="C23" s="12">
        <v>65.69255494053075</v>
      </c>
      <c r="D23" s="12">
        <v>84.07113241906762</v>
      </c>
      <c r="E23" s="12">
        <v>81.75489979744268</v>
      </c>
      <c r="F23" s="12">
        <v>105.06067257996455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14.48748758678052</v>
      </c>
      <c r="C24" s="12">
        <v>0.1233054196471958</v>
      </c>
      <c r="D24" s="12">
        <v>23.893772263519782</v>
      </c>
      <c r="E24" s="12">
        <v>8.912691613877106</v>
      </c>
      <c r="F24" s="12">
        <v>14.636133462269834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82.42832966324784</v>
      </c>
      <c r="C25" s="12">
        <v>143.50030729555</v>
      </c>
      <c r="D25" s="12">
        <v>103.70996255908275</v>
      </c>
      <c r="E25" s="12">
        <v>109.46122973971293</v>
      </c>
      <c r="F25" s="12">
        <v>80.01555915070404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35.93729320830927</v>
      </c>
      <c r="C11" s="12">
        <v>28.70244162076555</v>
      </c>
      <c r="D11" s="12">
        <v>27.994793819095914</v>
      </c>
      <c r="E11" s="12">
        <v>39.29249907464321</v>
      </c>
      <c r="F11" s="12">
        <v>36.60859881309403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64.06270682951667</v>
      </c>
      <c r="C12" s="12">
        <v>71.29755907912585</v>
      </c>
      <c r="D12" s="12">
        <v>72.00520620890978</v>
      </c>
      <c r="E12" s="12">
        <v>60.70750094658369</v>
      </c>
      <c r="F12" s="12">
        <v>63.391401195711104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17.205184847380952</v>
      </c>
      <c r="C13" s="12">
        <v>28.4045577359962</v>
      </c>
      <c r="D13" s="12">
        <v>25.08342635591245</v>
      </c>
      <c r="E13" s="12">
        <v>16.088788390438154</v>
      </c>
      <c r="F13" s="12">
        <v>16.077715081300926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7.08079217052386</v>
      </c>
      <c r="C14" s="12">
        <v>12.047467677555048</v>
      </c>
      <c r="D14" s="12">
        <v>12.501750389801533</v>
      </c>
      <c r="E14" s="12">
        <v>6.9230809548264824</v>
      </c>
      <c r="F14" s="12">
        <v>6.363245488445584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39.776729811611865</v>
      </c>
      <c r="C15" s="12">
        <v>30.8455336655746</v>
      </c>
      <c r="D15" s="12">
        <v>34.4200294631958</v>
      </c>
      <c r="E15" s="12">
        <v>37.69563160131905</v>
      </c>
      <c r="F15" s="12">
        <v>40.950440625964596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29.837893442802933</v>
      </c>
      <c r="C16" s="12">
        <v>-21.743159582375814</v>
      </c>
      <c r="D16" s="12">
        <v>3.8162461333782054</v>
      </c>
      <c r="E16" s="12">
        <v>13.16629642248633</v>
      </c>
      <c r="F16" s="12">
        <v>36.72866332769558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15.648456482270735</v>
      </c>
      <c r="C17" s="12">
        <v>22.510330019505187</v>
      </c>
      <c r="D17" s="12">
        <v>19.871468145719753</v>
      </c>
      <c r="E17" s="12">
        <v>36.6050659149308</v>
      </c>
      <c r="F17" s="12">
        <v>12.394823593597462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54.513650094130526</v>
      </c>
      <c r="C18" s="12">
        <v>99.2328297378433</v>
      </c>
      <c r="D18" s="12">
        <v>76.31228577691333</v>
      </c>
      <c r="E18" s="12">
        <v>50.22863767774515</v>
      </c>
      <c r="F18" s="12">
        <v>50.876513087512066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9.549056735386145</v>
      </c>
      <c r="C19" s="12">
        <v>-27.93527065871746</v>
      </c>
      <c r="D19" s="12">
        <v>-4.3070795680035445</v>
      </c>
      <c r="E19" s="12">
        <v>10.478863268838543</v>
      </c>
      <c r="F19" s="12">
        <v>12.51488810819904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70.16210657640126</v>
      </c>
      <c r="C22" s="12">
        <v>121.74315975734848</v>
      </c>
      <c r="D22" s="12">
        <v>96.18375392263307</v>
      </c>
      <c r="E22" s="12">
        <v>86.83370359267593</v>
      </c>
      <c r="F22" s="12">
        <v>63.271336681109524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85.95557608273394</v>
      </c>
      <c r="C23" s="12">
        <v>43.22460767917819</v>
      </c>
      <c r="D23" s="12">
        <v>61.48653440963046</v>
      </c>
      <c r="E23" s="12">
        <v>88.83122182689576</v>
      </c>
      <c r="F23" s="12">
        <v>92.99710857351111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14.18277848632015</v>
      </c>
      <c r="C24" s="12">
        <v>26.575158330870796</v>
      </c>
      <c r="D24" s="12">
        <v>-1.0339190572601016</v>
      </c>
      <c r="E24" s="12">
        <v>6.17479311424777</v>
      </c>
      <c r="F24" s="12">
        <v>15.028868272547186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121.30347118743481</v>
      </c>
      <c r="C25" s="12">
        <v>147.5227527293236</v>
      </c>
      <c r="D25" s="12">
        <v>117.68240196501145</v>
      </c>
      <c r="E25" s="12">
        <v>88.03876914178439</v>
      </c>
      <c r="F25" s="12">
        <v>124.39565508763783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27.434463576214586</v>
      </c>
      <c r="C11" s="12">
        <v>27.250162481164285</v>
      </c>
      <c r="D11" s="12">
        <v>29.080913711585875</v>
      </c>
      <c r="E11" s="12">
        <v>30.386005379704162</v>
      </c>
      <c r="F11" s="12">
        <v>27.053726211321816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72.56553643683642</v>
      </c>
      <c r="C12" s="12">
        <v>72.74983775036532</v>
      </c>
      <c r="D12" s="12">
        <v>70.91908634379497</v>
      </c>
      <c r="E12" s="12">
        <v>69.61399463745683</v>
      </c>
      <c r="F12" s="12">
        <v>72.94627379296784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22.92003767195384</v>
      </c>
      <c r="C13" s="12">
        <v>15.599080392750043</v>
      </c>
      <c r="D13" s="12">
        <v>14.535612798640823</v>
      </c>
      <c r="E13" s="12">
        <v>17.00397627761394</v>
      </c>
      <c r="F13" s="12">
        <v>24.155529865079725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7.067578937282461</v>
      </c>
      <c r="C14" s="12">
        <v>20.062650080266035</v>
      </c>
      <c r="D14" s="12">
        <v>17.98787329912945</v>
      </c>
      <c r="E14" s="12">
        <v>13.91142359853203</v>
      </c>
      <c r="F14" s="12">
        <v>5.4484839706338635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42.57791982760012</v>
      </c>
      <c r="C15" s="12">
        <v>37.088107277349245</v>
      </c>
      <c r="D15" s="12">
        <v>38.3956002460247</v>
      </c>
      <c r="E15" s="12">
        <v>38.69859476131086</v>
      </c>
      <c r="F15" s="12">
        <v>43.34225995725426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26.104838682732456</v>
      </c>
      <c r="C16" s="12">
        <v>5.720460595851147</v>
      </c>
      <c r="D16" s="12">
        <v>14.061077322975976</v>
      </c>
      <c r="E16" s="12">
        <v>24.051242690143155</v>
      </c>
      <c r="F16" s="12">
        <v>27.497108716158674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17.627834132794316</v>
      </c>
      <c r="C17" s="12">
        <v>13.477293740347438</v>
      </c>
      <c r="D17" s="12">
        <v>14.4352468931121</v>
      </c>
      <c r="E17" s="12">
        <v>15.68327930764603</v>
      </c>
      <c r="F17" s="12">
        <v>18.105407805464292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56.26732719041553</v>
      </c>
      <c r="C18" s="12">
        <v>80.80224577683174</v>
      </c>
      <c r="D18" s="12">
        <v>71.50367581316966</v>
      </c>
      <c r="E18" s="12">
        <v>60.26547800852015</v>
      </c>
      <c r="F18" s="12">
        <v>54.397483480066875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16.298209246420893</v>
      </c>
      <c r="C19" s="12">
        <v>-8.052408026466424</v>
      </c>
      <c r="D19" s="12">
        <v>-0.5845894693746856</v>
      </c>
      <c r="E19" s="12">
        <v>9.34851662893667</v>
      </c>
      <c r="F19" s="12">
        <v>18.548790312900955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73.89516132320985</v>
      </c>
      <c r="C22" s="12">
        <v>94.27953951717917</v>
      </c>
      <c r="D22" s="12">
        <v>85.93892270628176</v>
      </c>
      <c r="E22" s="12">
        <v>75.94875731616618</v>
      </c>
      <c r="F22" s="12">
        <v>72.50289128553118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88.23148573749758</v>
      </c>
      <c r="C23" s="12">
        <v>70.7291694781112</v>
      </c>
      <c r="D23" s="12">
        <v>78.85395107865119</v>
      </c>
      <c r="E23" s="12">
        <v>87.29710623452624</v>
      </c>
      <c r="F23" s="12">
        <v>89.69301667377083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22.96279088524796</v>
      </c>
      <c r="C24" s="12">
        <v>15.23832844610511</v>
      </c>
      <c r="D24" s="12">
        <v>22.269549345854394</v>
      </c>
      <c r="E24" s="12">
        <v>17.46831428455333</v>
      </c>
      <c r="F24" s="12">
        <v>23.521365674768386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82.6642100954699</v>
      </c>
      <c r="C25" s="12">
        <v>173.66257483686388</v>
      </c>
      <c r="D25" s="12">
        <v>131.8688426882403</v>
      </c>
      <c r="E25" s="12">
        <v>107.5413666882478</v>
      </c>
      <c r="F25" s="12">
        <v>75.05747805087289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32.5509613999683</v>
      </c>
      <c r="C11" s="12">
        <v>25.34116830338622</v>
      </c>
      <c r="D11" s="12">
        <v>32.4425500891576</v>
      </c>
      <c r="E11" s="12">
        <v>39.682181112981205</v>
      </c>
      <c r="F11" s="12">
        <v>32.09258165356221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67.44903861627745</v>
      </c>
      <c r="C12" s="12">
        <v>74.65883196308052</v>
      </c>
      <c r="D12" s="12">
        <v>67.55744993899904</v>
      </c>
      <c r="E12" s="12">
        <v>60.317818919337086</v>
      </c>
      <c r="F12" s="12">
        <v>67.90741835212269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12.83785429662188</v>
      </c>
      <c r="C13" s="12">
        <v>18.682217837393488</v>
      </c>
      <c r="D13" s="12">
        <v>13.475622956970627</v>
      </c>
      <c r="E13" s="12">
        <v>10.89912491999385</v>
      </c>
      <c r="F13" s="12">
        <v>12.796012007555428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5.504086321868232</v>
      </c>
      <c r="C14" s="12">
        <v>13.83283854490578</v>
      </c>
      <c r="D14" s="12">
        <v>11.649300927245083</v>
      </c>
      <c r="E14" s="12">
        <v>9.805021182196425</v>
      </c>
      <c r="F14" s="12">
        <v>4.4140345458381915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49.10709799778734</v>
      </c>
      <c r="C15" s="12">
        <v>42.14377558078125</v>
      </c>
      <c r="D15" s="12">
        <v>42.432526054783324</v>
      </c>
      <c r="E15" s="12">
        <v>39.61367281714681</v>
      </c>
      <c r="F15" s="12">
        <v>50.69737179872907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32.193166008655034</v>
      </c>
      <c r="C16" s="12">
        <v>23.743685322053874</v>
      </c>
      <c r="D16" s="12">
        <v>29.669488250312153</v>
      </c>
      <c r="E16" s="12">
        <v>34.3504022318652</v>
      </c>
      <c r="F16" s="12">
        <v>32.41969261967289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12.62758143835141</v>
      </c>
      <c r="C17" s="12">
        <v>11.400904666872263</v>
      </c>
      <c r="D17" s="12">
        <v>12.909537632431045</v>
      </c>
      <c r="E17" s="12">
        <v>13.940930233960316</v>
      </c>
      <c r="F17" s="12">
        <v>12.520524936230427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55.17925255958974</v>
      </c>
      <c r="C18" s="12">
        <v>64.85541012435768</v>
      </c>
      <c r="D18" s="12">
        <v>57.420974134077404</v>
      </c>
      <c r="E18" s="12">
        <v>51.7086675443926</v>
      </c>
      <c r="F18" s="12">
        <v>55.05978244617891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12.269786056687702</v>
      </c>
      <c r="C19" s="12">
        <v>9.803421838722834</v>
      </c>
      <c r="D19" s="12">
        <v>10.136475804921623</v>
      </c>
      <c r="E19" s="12">
        <v>8.609151374944487</v>
      </c>
      <c r="F19" s="12">
        <v>12.847635905943783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67.80683399794117</v>
      </c>
      <c r="C22" s="12">
        <v>76.25631479122995</v>
      </c>
      <c r="D22" s="12">
        <v>70.33051176650845</v>
      </c>
      <c r="E22" s="12">
        <v>65.64959777835291</v>
      </c>
      <c r="F22" s="12">
        <v>67.58030738240934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98.97050392387845</v>
      </c>
      <c r="C23" s="12">
        <v>86.3098606860308</v>
      </c>
      <c r="D23" s="12">
        <v>94.18479536022477</v>
      </c>
      <c r="E23" s="12">
        <v>95.57139324256734</v>
      </c>
      <c r="F23" s="12">
        <v>100.09375972097023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23.981172514799653</v>
      </c>
      <c r="C24" s="12">
        <v>20.925716614100814</v>
      </c>
      <c r="D24" s="12">
        <v>18.603092562722882</v>
      </c>
      <c r="E24" s="12">
        <v>16.854668511612488</v>
      </c>
      <c r="F24" s="12">
        <v>25.11290910783878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181.095850995914</v>
      </c>
      <c r="C25" s="12">
        <v>167.31344977691944</v>
      </c>
      <c r="D25" s="12">
        <v>113.28069232650026</v>
      </c>
      <c r="E25" s="12">
        <v>98.03073299775922</v>
      </c>
      <c r="F25" s="12">
        <v>194.06461741311773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38.729240937327056</v>
      </c>
      <c r="C11" s="12">
        <v>28.51367397765432</v>
      </c>
      <c r="D11" s="12">
        <v>30.324685413882275</v>
      </c>
      <c r="E11" s="12">
        <v>33.66306356168899</v>
      </c>
      <c r="F11" s="12">
        <v>40.99226264258945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61.27075919546543</v>
      </c>
      <c r="C12" s="12">
        <v>71.48632751176486</v>
      </c>
      <c r="D12" s="12">
        <v>69.67531485017176</v>
      </c>
      <c r="E12" s="12">
        <v>66.33693656785607</v>
      </c>
      <c r="F12" s="12">
        <v>59.00773739350006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26.29996219289013</v>
      </c>
      <c r="C13" s="12">
        <v>40.44984513454503</v>
      </c>
      <c r="D13" s="12">
        <v>38.80989423735882</v>
      </c>
      <c r="E13" s="12">
        <v>34.38111461870156</v>
      </c>
      <c r="F13" s="12">
        <v>22.91602465112172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6.863653483339833</v>
      </c>
      <c r="C14" s="12">
        <v>11.61663358205911</v>
      </c>
      <c r="D14" s="12">
        <v>11.066027762126401</v>
      </c>
      <c r="E14" s="12">
        <v>11.028278431817</v>
      </c>
      <c r="F14" s="12">
        <v>5.5111033549896185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28.10714351923547</v>
      </c>
      <c r="C15" s="12">
        <v>19.419848795160714</v>
      </c>
      <c r="D15" s="12">
        <v>19.799392850686544</v>
      </c>
      <c r="E15" s="12">
        <v>20.92754351733751</v>
      </c>
      <c r="F15" s="12">
        <v>30.580609387388733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27.492154947672244</v>
      </c>
      <c r="C16" s="12">
        <v>3.7427791574891613</v>
      </c>
      <c r="D16" s="12">
        <v>8.396516179581285</v>
      </c>
      <c r="E16" s="12">
        <v>13.141789488326069</v>
      </c>
      <c r="F16" s="12">
        <v>33.08970526897894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13.395076179842166</v>
      </c>
      <c r="C17" s="12">
        <v>14.58015821672185</v>
      </c>
      <c r="D17" s="12">
        <v>15.976479596552679</v>
      </c>
      <c r="E17" s="12">
        <v>16.82789795298362</v>
      </c>
      <c r="F17" s="12">
        <v>12.540733879454278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59.11276890173114</v>
      </c>
      <c r="C18" s="12">
        <v>81.67706311928147</v>
      </c>
      <c r="D18" s="12">
        <v>75.62700430259075</v>
      </c>
      <c r="E18" s="12">
        <v>70.03031258824748</v>
      </c>
      <c r="F18" s="12">
        <v>54.369560847029696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2.1579902937343</v>
      </c>
      <c r="C19" s="12">
        <v>-10.190735607516613</v>
      </c>
      <c r="D19" s="12">
        <v>-5.951689452418991</v>
      </c>
      <c r="E19" s="12">
        <v>-3.693376020391406</v>
      </c>
      <c r="F19" s="12">
        <v>4.6381765464703655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72.5078450815733</v>
      </c>
      <c r="C22" s="12">
        <v>96.25722133600333</v>
      </c>
      <c r="D22" s="12">
        <v>91.60348389914343</v>
      </c>
      <c r="E22" s="12">
        <v>86.8582105412311</v>
      </c>
      <c r="F22" s="12">
        <v>66.91029472648398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59.159463602036034</v>
      </c>
      <c r="C23" s="12">
        <v>37.999018563992735</v>
      </c>
      <c r="D23" s="12">
        <v>40.8126976566697</v>
      </c>
      <c r="E23" s="12">
        <v>45.63141412354249</v>
      </c>
      <c r="F23" s="12">
        <v>66.38220390251709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18.759818838074853</v>
      </c>
      <c r="C24" s="12">
        <v>10.458275974518294</v>
      </c>
      <c r="D24" s="12">
        <v>15.27419669729095</v>
      </c>
      <c r="E24" s="12">
        <v>15.557099928260385</v>
      </c>
      <c r="F24" s="12">
        <v>19.099577951892243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180.2583096664875</v>
      </c>
      <c r="C25" s="12">
        <v>190.0337835086397</v>
      </c>
      <c r="D25" s="12">
        <v>149.51946447819623</v>
      </c>
      <c r="E25" s="12">
        <v>134.4893981701593</v>
      </c>
      <c r="F25" s="12">
        <v>189.69067218147384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63.78067273444018</v>
      </c>
      <c r="C11" s="12">
        <v>43.74677381708808</v>
      </c>
      <c r="D11" s="12">
        <v>50.4553405385165</v>
      </c>
      <c r="E11" s="12">
        <v>55.63468851888894</v>
      </c>
      <c r="F11" s="12">
        <v>67.24413400198736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36.2193273757524</v>
      </c>
      <c r="C12" s="12">
        <v>56.25322756431317</v>
      </c>
      <c r="D12" s="12">
        <v>49.54465972667714</v>
      </c>
      <c r="E12" s="12">
        <v>44.365311647128046</v>
      </c>
      <c r="F12" s="12">
        <v>32.75586601610559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5.906651258846944</v>
      </c>
      <c r="C13" s="12">
        <v>16.9044578697995</v>
      </c>
      <c r="D13" s="12">
        <v>13.764032649362687</v>
      </c>
      <c r="E13" s="12">
        <v>11.67635224108265</v>
      </c>
      <c r="F13" s="12">
        <v>3.7750573244108154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8.536647130457132</v>
      </c>
      <c r="C14" s="12">
        <v>20.926994106356222</v>
      </c>
      <c r="D14" s="12">
        <v>19.010487652119842</v>
      </c>
      <c r="E14" s="12">
        <v>16.514837096315432</v>
      </c>
      <c r="F14" s="12">
        <v>5.780437130690768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21.77602898644832</v>
      </c>
      <c r="C15" s="12">
        <v>18.421775588157445</v>
      </c>
      <c r="D15" s="12">
        <v>16.77013942519461</v>
      </c>
      <c r="E15" s="12">
        <v>16.174122309729963</v>
      </c>
      <c r="F15" s="12">
        <v>23.20037156100401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27.408177826021696</v>
      </c>
      <c r="C16" s="12">
        <v>8.508607412785361</v>
      </c>
      <c r="D16" s="12">
        <v>13.783977439651371</v>
      </c>
      <c r="E16" s="12">
        <v>17.07158343408577</v>
      </c>
      <c r="F16" s="12">
        <v>31.141033937214107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27.656738263343154</v>
      </c>
      <c r="C17" s="12">
        <v>17.387013570691522</v>
      </c>
      <c r="D17" s="12">
        <v>19.472904557583327</v>
      </c>
      <c r="E17" s="12">
        <v>22.216120737629396</v>
      </c>
      <c r="F17" s="12">
        <v>29.732541949681323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44.935083960924786</v>
      </c>
      <c r="C18" s="12">
        <v>74.10437950069752</v>
      </c>
      <c r="D18" s="12">
        <v>66.743118140273</v>
      </c>
      <c r="E18" s="12">
        <v>60.712295902070025</v>
      </c>
      <c r="F18" s="12">
        <v>39.12642412818195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-8.715756585172384</v>
      </c>
      <c r="C19" s="12">
        <v>-17.851151936384348</v>
      </c>
      <c r="D19" s="12">
        <v>-17.19845841359585</v>
      </c>
      <c r="E19" s="12">
        <v>-16.34698425494198</v>
      </c>
      <c r="F19" s="12">
        <v>-6.3705581120763615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72.59182222426793</v>
      </c>
      <c r="C22" s="12">
        <v>91.49139307138904</v>
      </c>
      <c r="D22" s="12">
        <v>86.21602269785633</v>
      </c>
      <c r="E22" s="12">
        <v>82.92841663969942</v>
      </c>
      <c r="F22" s="12">
        <v>68.85896607786329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67.45881713109767</v>
      </c>
      <c r="C23" s="12">
        <v>53.099115004590644</v>
      </c>
      <c r="D23" s="12">
        <v>53.609462779540586</v>
      </c>
      <c r="E23" s="12">
        <v>53.84240361915032</v>
      </c>
      <c r="F23" s="12">
        <v>74.06965838930448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11.513210216493036</v>
      </c>
      <c r="C24" s="12">
        <v>25.918957077032445</v>
      </c>
      <c r="D24" s="12">
        <v>20.315344674271657</v>
      </c>
      <c r="E24" s="12">
        <v>17.960519778853666</v>
      </c>
      <c r="F24" s="12">
        <v>10.446296938746325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104.60321357152264</v>
      </c>
      <c r="C25" s="12">
        <v>265.45473831169585</v>
      </c>
      <c r="D25" s="12">
        <v>186.2374036548747</v>
      </c>
      <c r="E25" s="12">
        <v>155.39246096366566</v>
      </c>
      <c r="F25" s="12">
        <v>81.16117625130094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78.24617013514926</v>
      </c>
      <c r="C11" s="12">
        <v>46.05835017513542</v>
      </c>
      <c r="D11" s="12">
        <v>44.935289555931156</v>
      </c>
      <c r="E11" s="12">
        <v>66.07503882935602</v>
      </c>
      <c r="F11" s="12">
        <v>79.5517848733535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21.753829869026724</v>
      </c>
      <c r="C12" s="12">
        <v>53.941650117634765</v>
      </c>
      <c r="D12" s="12">
        <v>55.064710484503934</v>
      </c>
      <c r="E12" s="12">
        <v>33.92496116736672</v>
      </c>
      <c r="F12" s="12">
        <v>20.448215128157834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0.5988845681656089</v>
      </c>
      <c r="C13" s="12">
        <v>1.1069830093381832</v>
      </c>
      <c r="D13" s="12">
        <v>1.2897690344736576</v>
      </c>
      <c r="E13" s="12">
        <v>0.32847293872724814</v>
      </c>
      <c r="F13" s="12">
        <v>0.5933617613644004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1.8133489875860558</v>
      </c>
      <c r="C14" s="12">
        <v>13.387923662486442</v>
      </c>
      <c r="D14" s="12">
        <v>14.011620231541356</v>
      </c>
      <c r="E14" s="12">
        <v>10.256186240221211</v>
      </c>
      <c r="F14" s="12">
        <v>1.1824227688725146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19.34159631327506</v>
      </c>
      <c r="C15" s="12">
        <v>39.446743445810135</v>
      </c>
      <c r="D15" s="12">
        <v>39.76332121848891</v>
      </c>
      <c r="E15" s="12">
        <v>23.340301988418258</v>
      </c>
      <c r="F15" s="12">
        <v>18.67243059792092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30.254783860116753</v>
      </c>
      <c r="C16" s="12">
        <v>17.65084727152907</v>
      </c>
      <c r="D16" s="12">
        <v>26.28629872345232</v>
      </c>
      <c r="E16" s="12">
        <v>35.188324771161525</v>
      </c>
      <c r="F16" s="12">
        <v>30.233530214658266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39.864242737145375</v>
      </c>
      <c r="C17" s="12">
        <v>19.496591437821486</v>
      </c>
      <c r="D17" s="12">
        <v>17.749216610137307</v>
      </c>
      <c r="E17" s="12">
        <v>21.013288311021956</v>
      </c>
      <c r="F17" s="12">
        <v>41.140533443976956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29.88097340290996</v>
      </c>
      <c r="C18" s="12">
        <v>62.852561341701616</v>
      </c>
      <c r="D18" s="12">
        <v>55.96448469515324</v>
      </c>
      <c r="E18" s="12">
        <v>43.798386902844236</v>
      </c>
      <c r="F18" s="12">
        <v>28.62593634122173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-8.127143533883233</v>
      </c>
      <c r="C19" s="12">
        <v>-8.910911224066854</v>
      </c>
      <c r="D19" s="12">
        <v>-0.8997742106493136</v>
      </c>
      <c r="E19" s="12">
        <v>-9.873425735477523</v>
      </c>
      <c r="F19" s="12">
        <v>-8.177721213063899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69.74521614005535</v>
      </c>
      <c r="C22" s="12">
        <v>82.3491527795231</v>
      </c>
      <c r="D22" s="12">
        <v>73.71370130529054</v>
      </c>
      <c r="E22" s="12">
        <v>64.8116752138662</v>
      </c>
      <c r="F22" s="12">
        <v>69.76646978519868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70.79737669724288</v>
      </c>
      <c r="C23" s="12">
        <v>84.06127925488641</v>
      </c>
      <c r="D23" s="12">
        <v>96.08762010934304</v>
      </c>
      <c r="E23" s="12">
        <v>76.70713604856013</v>
      </c>
      <c r="F23" s="12">
        <v>69.35966436214763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15.053722032137118</v>
      </c>
      <c r="C24" s="12">
        <v>2.6254460349557482</v>
      </c>
      <c r="D24" s="12">
        <v>8.979359362510358</v>
      </c>
      <c r="E24" s="12">
        <v>12.923454466287229</v>
      </c>
      <c r="F24" s="12">
        <v>15.299386020831216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33.206077778279635</v>
      </c>
      <c r="C25" s="12">
        <v>166.16712915259285</v>
      </c>
      <c r="D25" s="12">
        <v>145.453745812676</v>
      </c>
      <c r="E25" s="12">
        <v>42.38209930340135</v>
      </c>
      <c r="F25" s="12">
        <v>29.84337937083272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58.93641605664522</v>
      </c>
      <c r="C11" s="12">
        <v>60.38989316831002</v>
      </c>
      <c r="D11" s="12">
        <v>68.84077982321178</v>
      </c>
      <c r="E11" s="12">
        <v>70.27260347897241</v>
      </c>
      <c r="F11" s="12">
        <v>55.993795412937054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41.06358395140982</v>
      </c>
      <c r="C12" s="12">
        <v>39.61010705284691</v>
      </c>
      <c r="D12" s="12">
        <v>31.15922020873886</v>
      </c>
      <c r="E12" s="12">
        <v>29.727396528064826</v>
      </c>
      <c r="F12" s="12">
        <v>44.00620458898831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19.54922316169981</v>
      </c>
      <c r="C13" s="12">
        <v>6.598161502754748</v>
      </c>
      <c r="D13" s="12">
        <v>6.870529072446568</v>
      </c>
      <c r="E13" s="12">
        <v>7.195249199206471</v>
      </c>
      <c r="F13" s="12">
        <v>23.152143007975276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3.8252408212679874</v>
      </c>
      <c r="C14" s="12">
        <v>8.503344823016963</v>
      </c>
      <c r="D14" s="12">
        <v>6.110883634230541</v>
      </c>
      <c r="E14" s="12">
        <v>5.104876647345396</v>
      </c>
      <c r="F14" s="12">
        <v>3.2946925259320152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17.689119968442018</v>
      </c>
      <c r="C15" s="12">
        <v>24.50860072707519</v>
      </c>
      <c r="D15" s="12">
        <v>18.177807502061746</v>
      </c>
      <c r="E15" s="12">
        <v>17.427270681512958</v>
      </c>
      <c r="F15" s="12">
        <v>17.55936905508102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43.256827376377196</v>
      </c>
      <c r="C16" s="12">
        <v>35.882583669601495</v>
      </c>
      <c r="D16" s="12">
        <v>52.631295630508525</v>
      </c>
      <c r="E16" s="12">
        <v>54.296862904710096</v>
      </c>
      <c r="F16" s="12">
        <v>40.58103986200805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31.530792448163304</v>
      </c>
      <c r="C17" s="12">
        <v>22.79754894416884</v>
      </c>
      <c r="D17" s="12">
        <v>23.64081780232546</v>
      </c>
      <c r="E17" s="12">
        <v>24.418193640834264</v>
      </c>
      <c r="F17" s="12">
        <v>33.686736670905724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25.21238018062004</v>
      </c>
      <c r="C18" s="12">
        <v>41.319867506262725</v>
      </c>
      <c r="D18" s="12">
        <v>23.72788658119301</v>
      </c>
      <c r="E18" s="12">
        <v>21.284943460245533</v>
      </c>
      <c r="F18" s="12">
        <v>25.732223469133846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15.851203770789773</v>
      </c>
      <c r="C19" s="12">
        <v>-1.7097604534158217</v>
      </c>
      <c r="D19" s="12">
        <v>7.431333627545846</v>
      </c>
      <c r="E19" s="12">
        <v>8.44245306781929</v>
      </c>
      <c r="F19" s="12">
        <v>18.273981119854465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56.74317262878334</v>
      </c>
      <c r="C22" s="12">
        <v>64.11741645043158</v>
      </c>
      <c r="D22" s="12">
        <v>47.36870438351847</v>
      </c>
      <c r="E22" s="12">
        <v>45.7031371010798</v>
      </c>
      <c r="F22" s="12">
        <v>59.418960140039566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85.33252567025549</v>
      </c>
      <c r="C23" s="12">
        <v>79.89363844181891</v>
      </c>
      <c r="D23" s="12">
        <v>102.36348295572088</v>
      </c>
      <c r="E23" s="12">
        <v>105.85955922759325</v>
      </c>
      <c r="F23" s="12">
        <v>81.0425947296306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13.0392231319192</v>
      </c>
      <c r="C24" s="12">
        <v>12.075085042945684</v>
      </c>
      <c r="D24" s="12">
        <v>8.756547808533801</v>
      </c>
      <c r="E24" s="12">
        <v>7.828934656900614</v>
      </c>
      <c r="F24" s="12">
        <v>14.79545546369894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20.766484424616916</v>
      </c>
      <c r="C25" s="12">
        <v>68.11322886404537</v>
      </c>
      <c r="D25" s="12">
        <v>19.514456978879963</v>
      </c>
      <c r="E25" s="12">
        <v>12.574778879798835</v>
      </c>
      <c r="F25" s="12">
        <v>21.414355549246746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61.675396487515656</v>
      </c>
      <c r="C11" s="12">
        <v>42.307035669819506</v>
      </c>
      <c r="D11" s="12">
        <v>43.89970363956556</v>
      </c>
      <c r="E11" s="12">
        <v>51.39584473554497</v>
      </c>
      <c r="F11" s="12">
        <v>63.11515419348333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38.32460352176211</v>
      </c>
      <c r="C12" s="12">
        <v>57.69296466076332</v>
      </c>
      <c r="D12" s="12">
        <v>56.10029641353196</v>
      </c>
      <c r="E12" s="12">
        <v>48.604155288661</v>
      </c>
      <c r="F12" s="12">
        <v>36.88484580957387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2.619701834610638</v>
      </c>
      <c r="C13" s="12">
        <v>3.713533107239607</v>
      </c>
      <c r="D13" s="12">
        <v>2.6670591630728175</v>
      </c>
      <c r="E13" s="12">
        <v>1.8759835470350816</v>
      </c>
      <c r="F13" s="12">
        <v>2.64965864088878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4.395394170023727</v>
      </c>
      <c r="C14" s="12">
        <v>20.776277086039503</v>
      </c>
      <c r="D14" s="12">
        <v>17.164577674476718</v>
      </c>
      <c r="E14" s="12">
        <v>13.265362477329909</v>
      </c>
      <c r="F14" s="12">
        <v>3.242054955582977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31.309507517127745</v>
      </c>
      <c r="C15" s="12">
        <v>33.203154467484225</v>
      </c>
      <c r="D15" s="12">
        <v>36.268659575982426</v>
      </c>
      <c r="E15" s="12">
        <v>33.46280926429601</v>
      </c>
      <c r="F15" s="12">
        <v>30.993132213102108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43.41262654555097</v>
      </c>
      <c r="C16" s="12">
        <v>17.74639463968228</v>
      </c>
      <c r="D16" s="12">
        <v>31.154851661195593</v>
      </c>
      <c r="E16" s="12">
        <v>36.60660722577923</v>
      </c>
      <c r="F16" s="12">
        <v>44.536943780270185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21.809257786412186</v>
      </c>
      <c r="C17" s="12">
        <v>15.705133169279625</v>
      </c>
      <c r="D17" s="12">
        <v>16.364939138537594</v>
      </c>
      <c r="E17" s="12">
        <v>18.936429822325582</v>
      </c>
      <c r="F17" s="12">
        <v>22.235730195605726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34.77811567244597</v>
      </c>
      <c r="C18" s="12">
        <v>66.54847235454471</v>
      </c>
      <c r="D18" s="12">
        <v>52.48020922967608</v>
      </c>
      <c r="E18" s="12">
        <v>44.45696296149193</v>
      </c>
      <c r="F18" s="12">
        <v>33.22732602547619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3.546487849316139</v>
      </c>
      <c r="C19" s="12">
        <v>-8.855507693781393</v>
      </c>
      <c r="D19" s="12">
        <v>3.62008718385588</v>
      </c>
      <c r="E19" s="12">
        <v>4.147192327169068</v>
      </c>
      <c r="F19" s="12">
        <v>3.657519784097677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56.58737345885816</v>
      </c>
      <c r="C22" s="12">
        <v>82.25360552382435</v>
      </c>
      <c r="D22" s="12">
        <v>68.84514836821367</v>
      </c>
      <c r="E22" s="12">
        <v>63.39339278381752</v>
      </c>
      <c r="F22" s="12">
        <v>55.46305622108192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102.66485402324363</v>
      </c>
      <c r="C23" s="12">
        <v>81.11295367674562</v>
      </c>
      <c r="D23" s="12">
        <v>101.8159760312925</v>
      </c>
      <c r="E23" s="12">
        <v>105.10878078221691</v>
      </c>
      <c r="F23" s="12">
        <v>103.03322976527257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11.943659043479153</v>
      </c>
      <c r="C24" s="12">
        <v>8.126547025010673</v>
      </c>
      <c r="D24" s="12">
        <v>20.31618315822012</v>
      </c>
      <c r="E24" s="12">
        <v>17.13583131513501</v>
      </c>
      <c r="F24" s="12">
        <v>11.511644363513133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51.86704065018717</v>
      </c>
      <c r="C25" s="12">
        <v>139.99680052555</v>
      </c>
      <c r="D25" s="12">
        <v>94.81316344213909</v>
      </c>
      <c r="E25" s="12">
        <v>68.50377599369118</v>
      </c>
      <c r="F25" s="12">
        <v>48.382970057753774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52.139833722324354</v>
      </c>
      <c r="C11" s="12">
        <v>38.6739541749647</v>
      </c>
      <c r="D11" s="12">
        <v>41.60902001237318</v>
      </c>
      <c r="E11" s="12">
        <v>50.60780877428586</v>
      </c>
      <c r="F11" s="12">
        <v>53.16316654584961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47.86016633529477</v>
      </c>
      <c r="C12" s="12">
        <v>61.32604703490146</v>
      </c>
      <c r="D12" s="12">
        <v>58.39098028088286</v>
      </c>
      <c r="E12" s="12">
        <v>49.39219135838053</v>
      </c>
      <c r="F12" s="12">
        <v>46.836833463566464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2.7562823694544303</v>
      </c>
      <c r="C13" s="12">
        <v>1.5232645053046074</v>
      </c>
      <c r="D13" s="12">
        <v>1.171632992426475</v>
      </c>
      <c r="E13" s="12">
        <v>1.0054600356182253</v>
      </c>
      <c r="F13" s="12">
        <v>3.020052234173132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9.272728122146981</v>
      </c>
      <c r="C14" s="12">
        <v>22.080740054649965</v>
      </c>
      <c r="D14" s="12">
        <v>18.81771852922662</v>
      </c>
      <c r="E14" s="12">
        <v>15.226928184640043</v>
      </c>
      <c r="F14" s="12">
        <v>7.938977674908614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35.83115584369336</v>
      </c>
      <c r="C15" s="12">
        <v>37.72204247494688</v>
      </c>
      <c r="D15" s="12">
        <v>38.40162875922976</v>
      </c>
      <c r="E15" s="12">
        <v>33.159803138122264</v>
      </c>
      <c r="F15" s="12">
        <v>35.877803554484714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38.81617903697909</v>
      </c>
      <c r="C16" s="12">
        <v>3.7056874657635337</v>
      </c>
      <c r="D16" s="12">
        <v>15.418071542520256</v>
      </c>
      <c r="E16" s="12">
        <v>18.08265067612873</v>
      </c>
      <c r="F16" s="12">
        <v>42.70619179359562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16.686647401180473</v>
      </c>
      <c r="C17" s="12">
        <v>11.712289286863262</v>
      </c>
      <c r="D17" s="12">
        <v>12.738439450500413</v>
      </c>
      <c r="E17" s="12">
        <v>17.881678244063853</v>
      </c>
      <c r="F17" s="12">
        <v>16.91696892347719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44.4971735813643</v>
      </c>
      <c r="C18" s="12">
        <v>84.58202372267769</v>
      </c>
      <c r="D18" s="12">
        <v>71.84348911361809</v>
      </c>
      <c r="E18" s="12">
        <v>64.03567114128687</v>
      </c>
      <c r="F18" s="12">
        <v>40.376839282650266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3.362992753930463</v>
      </c>
      <c r="C19" s="12">
        <v>-23.255976687776243</v>
      </c>
      <c r="D19" s="12">
        <v>-13.452508832735239</v>
      </c>
      <c r="E19" s="12">
        <v>-14.643479782906338</v>
      </c>
      <c r="F19" s="12">
        <v>6.459994180916192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61.183820982544766</v>
      </c>
      <c r="C22" s="12">
        <v>96.29431300954096</v>
      </c>
      <c r="D22" s="12">
        <v>84.5819285641185</v>
      </c>
      <c r="E22" s="12">
        <v>81.91734938535072</v>
      </c>
      <c r="F22" s="12">
        <v>57.29380820612746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101.36348072393102</v>
      </c>
      <c r="C23" s="12">
        <v>70.70389179345544</v>
      </c>
      <c r="D23" s="12">
        <v>79.64444376854509</v>
      </c>
      <c r="E23" s="12">
        <v>75.56215225105225</v>
      </c>
      <c r="F23" s="12">
        <v>108.51959194394195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18.632203063408816</v>
      </c>
      <c r="C24" s="12">
        <v>75.9277472033592</v>
      </c>
      <c r="D24" s="12">
        <v>38.10075579818553</v>
      </c>
      <c r="E24" s="12">
        <v>26.42135944386905</v>
      </c>
      <c r="F24" s="12">
        <v>17.857390363725106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96.77200060740849</v>
      </c>
      <c r="C25" s="12">
        <v>216.8573983951417</v>
      </c>
      <c r="D25" s="12">
        <v>144.47059540022892</v>
      </c>
      <c r="E25" s="12">
        <v>115.86428247453864</v>
      </c>
      <c r="F25" s="12">
        <v>89.58173868561201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57.586841765762074</v>
      </c>
      <c r="C11" s="12">
        <v>51.82868737621895</v>
      </c>
      <c r="D11" s="12">
        <v>58.41916257020217</v>
      </c>
      <c r="E11" s="12">
        <v>62.17825214056156</v>
      </c>
      <c r="F11" s="12">
        <v>57.1875584287137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42.41315834119678</v>
      </c>
      <c r="C12" s="12">
        <v>48.171313640743904</v>
      </c>
      <c r="D12" s="12">
        <v>41.58083776947831</v>
      </c>
      <c r="E12" s="12">
        <v>37.82174802157092</v>
      </c>
      <c r="F12" s="12">
        <v>42.81244160479557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2.2318986232777367</v>
      </c>
      <c r="C13" s="12">
        <v>2.7900843295668007</v>
      </c>
      <c r="D13" s="12">
        <v>2.1762093179898896</v>
      </c>
      <c r="E13" s="12">
        <v>1.506548214617276</v>
      </c>
      <c r="F13" s="12">
        <v>2.305845246625274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10.045771674835605</v>
      </c>
      <c r="C14" s="12">
        <v>22.18863437782947</v>
      </c>
      <c r="D14" s="12">
        <v>17.677378004155653</v>
      </c>
      <c r="E14" s="12">
        <v>14.850290200643471</v>
      </c>
      <c r="F14" s="12">
        <v>8.121724777981164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30.13548804308343</v>
      </c>
      <c r="C15" s="12">
        <v>23.19259493334763</v>
      </c>
      <c r="D15" s="12">
        <v>21.727250447332764</v>
      </c>
      <c r="E15" s="12">
        <v>21.46490960631017</v>
      </c>
      <c r="F15" s="12">
        <v>32.384871580189134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35.10524744722224</v>
      </c>
      <c r="C16" s="12">
        <v>26.451550775700728</v>
      </c>
      <c r="D16" s="12">
        <v>31.00022051164535</v>
      </c>
      <c r="E16" s="12">
        <v>32.455818579287744</v>
      </c>
      <c r="F16" s="12">
        <v>36.25497567118658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23.85109541912612</v>
      </c>
      <c r="C17" s="12">
        <v>21.102827536820534</v>
      </c>
      <c r="D17" s="12">
        <v>25.36117141277792</v>
      </c>
      <c r="E17" s="12">
        <v>25.699778446445222</v>
      </c>
      <c r="F17" s="12">
        <v>23.60789853071334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41.043657178161155</v>
      </c>
      <c r="C18" s="12">
        <v>52.44562240397529</v>
      </c>
      <c r="D18" s="12">
        <v>43.63860818336014</v>
      </c>
      <c r="E18" s="12">
        <v>41.84440301966409</v>
      </c>
      <c r="F18" s="12">
        <v>40.137125803299966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1.3695011630356222</v>
      </c>
      <c r="C19" s="12">
        <v>-4.274308763231385</v>
      </c>
      <c r="D19" s="12">
        <v>-2.057770413881831</v>
      </c>
      <c r="E19" s="12">
        <v>-4.022654998093171</v>
      </c>
      <c r="F19" s="12">
        <v>2.6753158014956058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64.89475259728727</v>
      </c>
      <c r="C22" s="12">
        <v>73.54844994079582</v>
      </c>
      <c r="D22" s="12">
        <v>68.99977959613805</v>
      </c>
      <c r="E22" s="12">
        <v>67.54418146610931</v>
      </c>
      <c r="F22" s="12">
        <v>63.74502433401331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97.89882890674521</v>
      </c>
      <c r="C23" s="12">
        <v>86.53006148276215</v>
      </c>
      <c r="D23" s="12">
        <v>90.29762884718633</v>
      </c>
      <c r="E23" s="12">
        <v>86.78627770095778</v>
      </c>
      <c r="F23" s="12">
        <v>100.92052070863518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16.493149188908347</v>
      </c>
      <c r="C24" s="12">
        <v>32.922089740544415</v>
      </c>
      <c r="D24" s="12">
        <v>30.435657533146916</v>
      </c>
      <c r="E24" s="12">
        <v>26.98297970895826</v>
      </c>
      <c r="F24" s="12">
        <v>13.58465916781931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98.8336737745399</v>
      </c>
      <c r="C25" s="12">
        <v>185.5919177866439</v>
      </c>
      <c r="D25" s="12">
        <v>130.72235246855385</v>
      </c>
      <c r="E25" s="12">
        <v>107.20772095097833</v>
      </c>
      <c r="F25" s="12">
        <v>90.55697924932484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57.19953625577223</v>
      </c>
      <c r="C11" s="12">
        <v>45.638340574786085</v>
      </c>
      <c r="D11" s="12">
        <v>45.2621570755296</v>
      </c>
      <c r="E11" s="12">
        <v>48.35413701819347</v>
      </c>
      <c r="F11" s="12">
        <v>58.43761467411621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42.800463759410725</v>
      </c>
      <c r="C12" s="12">
        <v>54.3616597137125</v>
      </c>
      <c r="D12" s="12">
        <v>54.737842985588934</v>
      </c>
      <c r="E12" s="12">
        <v>51.64586302397566</v>
      </c>
      <c r="F12" s="12">
        <v>41.56238533251685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5.072235336053079</v>
      </c>
      <c r="C13" s="12">
        <v>2.5762304467767567</v>
      </c>
      <c r="D13" s="12">
        <v>0.999957176443687</v>
      </c>
      <c r="E13" s="12">
        <v>1.1061522347758062</v>
      </c>
      <c r="F13" s="12">
        <v>5.527820847080727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4.76414899776438</v>
      </c>
      <c r="C14" s="12">
        <v>19.363661941148845</v>
      </c>
      <c r="D14" s="12">
        <v>19.746993399903456</v>
      </c>
      <c r="E14" s="12">
        <v>15.39402062370128</v>
      </c>
      <c r="F14" s="12">
        <v>3.2384389581724307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32.96407942559326</v>
      </c>
      <c r="C15" s="12">
        <v>32.4217673257869</v>
      </c>
      <c r="D15" s="12">
        <v>33.990892409241795</v>
      </c>
      <c r="E15" s="12">
        <v>35.14569016549857</v>
      </c>
      <c r="F15" s="12">
        <v>32.79612552726368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30.901596519182366</v>
      </c>
      <c r="C16" s="12">
        <v>14.33626038785635</v>
      </c>
      <c r="D16" s="12">
        <v>34.29950632179855</v>
      </c>
      <c r="E16" s="12">
        <v>41.21653163354745</v>
      </c>
      <c r="F16" s="12">
        <v>30.42313726756028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29.242163352945173</v>
      </c>
      <c r="C17" s="12">
        <v>18.680484525739598</v>
      </c>
      <c r="D17" s="12">
        <v>13.072432253435554</v>
      </c>
      <c r="E17" s="12">
        <v>13.671884828629025</v>
      </c>
      <c r="F17" s="12">
        <v>31.051938790814255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39.85624013752272</v>
      </c>
      <c r="C18" s="12">
        <v>66.9832553593093</v>
      </c>
      <c r="D18" s="12">
        <v>52.628061458103346</v>
      </c>
      <c r="E18" s="12">
        <v>45.111583572014446</v>
      </c>
      <c r="F18" s="12">
        <v>38.524923943932585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2.9442236218880007</v>
      </c>
      <c r="C19" s="12">
        <v>-12.621595645596805</v>
      </c>
      <c r="D19" s="12">
        <v>2.109781527485592</v>
      </c>
      <c r="E19" s="12">
        <v>6.534279451961216</v>
      </c>
      <c r="F19" s="12">
        <v>3.0374613885842594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69.0984034904679</v>
      </c>
      <c r="C22" s="12">
        <v>85.66373988504891</v>
      </c>
      <c r="D22" s="12">
        <v>65.7004937115389</v>
      </c>
      <c r="E22" s="12">
        <v>58.78346840064348</v>
      </c>
      <c r="F22" s="12">
        <v>69.57686273474684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94.66078158194942</v>
      </c>
      <c r="C23" s="12">
        <v>77.31100704071501</v>
      </c>
      <c r="D23" s="12">
        <v>102.10880720340694</v>
      </c>
      <c r="E23" s="12">
        <v>112.03266830241094</v>
      </c>
      <c r="F23" s="12">
        <v>93.53571868922876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14.434711861055249</v>
      </c>
      <c r="C24" s="12">
        <v>29.80218572759721</v>
      </c>
      <c r="D24" s="12">
        <v>19.376571604006124</v>
      </c>
      <c r="E24" s="12">
        <v>20.453032505303195</v>
      </c>
      <c r="F24" s="12">
        <v>13.568102363366169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73.16693902709697</v>
      </c>
      <c r="C25" s="12">
        <v>141.90212219161174</v>
      </c>
      <c r="D25" s="12">
        <v>115.5084495320396</v>
      </c>
      <c r="E25" s="12">
        <v>95.37916520605853</v>
      </c>
      <c r="F25" s="12">
        <v>68.8423345779087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61.66352058433522</v>
      </c>
      <c r="C11" s="12">
        <v>51.78521140293499</v>
      </c>
      <c r="D11" s="12">
        <v>56.20361774491906</v>
      </c>
      <c r="E11" s="12">
        <v>58.89886518975255</v>
      </c>
      <c r="F11" s="12">
        <v>64.51724916149402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38.33647973787002</v>
      </c>
      <c r="C12" s="12">
        <v>48.214791403624616</v>
      </c>
      <c r="D12" s="12">
        <v>43.79638266387248</v>
      </c>
      <c r="E12" s="12">
        <v>41.10113501307319</v>
      </c>
      <c r="F12" s="12">
        <v>35.482750900989835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6.179562768802405</v>
      </c>
      <c r="C13" s="12">
        <v>9.590556094298366</v>
      </c>
      <c r="D13" s="12">
        <v>7.708496782114482</v>
      </c>
      <c r="E13" s="12">
        <v>6.860629810634842</v>
      </c>
      <c r="F13" s="12">
        <v>5.333557782290108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11.893383619141195</v>
      </c>
      <c r="C14" s="12">
        <v>22.16072644415256</v>
      </c>
      <c r="D14" s="12">
        <v>18.884750030279136</v>
      </c>
      <c r="E14" s="12">
        <v>16.083208861023635</v>
      </c>
      <c r="F14" s="12">
        <v>8.332395314974875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20.263533349926423</v>
      </c>
      <c r="C15" s="12">
        <v>16.46350886517369</v>
      </c>
      <c r="D15" s="12">
        <v>17.20313585147887</v>
      </c>
      <c r="E15" s="12">
        <v>18.15729634141472</v>
      </c>
      <c r="F15" s="12">
        <v>21.816797803724853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13.783245607741716</v>
      </c>
      <c r="C16" s="12">
        <v>-14.251767492482156</v>
      </c>
      <c r="D16" s="12">
        <v>-5.456109873532557</v>
      </c>
      <c r="E16" s="12">
        <v>-3.2668373106076745</v>
      </c>
      <c r="F16" s="12">
        <v>25.00230071101665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25.109119410650205</v>
      </c>
      <c r="C17" s="12">
        <v>21.069078382965685</v>
      </c>
      <c r="D17" s="12">
        <v>25.043216207567664</v>
      </c>
      <c r="E17" s="12">
        <v>28.517794439473366</v>
      </c>
      <c r="F17" s="12">
        <v>24.676401293340387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61.10763502763741</v>
      </c>
      <c r="C18" s="12">
        <v>93.18268930160045</v>
      </c>
      <c r="D18" s="12">
        <v>80.41289372790294</v>
      </c>
      <c r="E18" s="12">
        <v>74.74904297480099</v>
      </c>
      <c r="F18" s="12">
        <v>50.32129800743239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-22.771155289767385</v>
      </c>
      <c r="C19" s="12">
        <v>-44.96789789797583</v>
      </c>
      <c r="D19" s="12">
        <v>-36.61651106403047</v>
      </c>
      <c r="E19" s="12">
        <v>-33.64790796172779</v>
      </c>
      <c r="F19" s="12">
        <v>-14.838547106442554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86.21675443828761</v>
      </c>
      <c r="C22" s="12">
        <v>114.25176768456613</v>
      </c>
      <c r="D22" s="12">
        <v>105.45610993547061</v>
      </c>
      <c r="E22" s="12">
        <v>103.26683741427433</v>
      </c>
      <c r="F22" s="12">
        <v>74.99769930077277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52.6234028767827</v>
      </c>
      <c r="C23" s="12">
        <v>41.45001136886361</v>
      </c>
      <c r="D23" s="12">
        <v>44.87823309016879</v>
      </c>
      <c r="E23" s="12">
        <v>45.80728239421251</v>
      </c>
      <c r="F23" s="12">
        <v>59.913385211658756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19.379453214372692</v>
      </c>
      <c r="C24" s="12">
        <v>-15.562800360671448</v>
      </c>
      <c r="D24" s="12">
        <v>-28.73680227121983</v>
      </c>
      <c r="E24" s="12">
        <v>-23.25385414510994</v>
      </c>
      <c r="F24" s="12">
        <v>13.723296782079188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104.66315062496341</v>
      </c>
      <c r="C25" s="12">
        <v>197.5991786872768</v>
      </c>
      <c r="D25" s="12">
        <v>139.33594739299966</v>
      </c>
      <c r="E25" s="12">
        <v>118.9287085231703</v>
      </c>
      <c r="F25" s="12">
        <v>84.06467259489365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53.28852600054851</v>
      </c>
      <c r="C11" s="12">
        <v>47.668640240077245</v>
      </c>
      <c r="D11" s="12">
        <v>49.57356952487862</v>
      </c>
      <c r="E11" s="12">
        <v>48.3302237831521</v>
      </c>
      <c r="F11" s="12">
        <v>57.92136444203582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46.71147401161534</v>
      </c>
      <c r="C12" s="12">
        <v>52.3313598631858</v>
      </c>
      <c r="D12" s="12">
        <v>50.42643047512135</v>
      </c>
      <c r="E12" s="12">
        <v>51.66977621684761</v>
      </c>
      <c r="F12" s="12">
        <v>42.0786355614286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18.42371830682115</v>
      </c>
      <c r="C13" s="12">
        <v>15.394047963494462</v>
      </c>
      <c r="D13" s="12">
        <v>18.781064950454684</v>
      </c>
      <c r="E13" s="12">
        <v>22.75599119556331</v>
      </c>
      <c r="F13" s="12">
        <v>16.967106197581934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5.241954962732062</v>
      </c>
      <c r="C14" s="12">
        <v>7.898611914035122</v>
      </c>
      <c r="D14" s="12">
        <v>6.804468626561948</v>
      </c>
      <c r="E14" s="12">
        <v>5.877968260916004</v>
      </c>
      <c r="F14" s="12">
        <v>3.884696113030433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23.045800742062134</v>
      </c>
      <c r="C15" s="12">
        <v>29.03869998565622</v>
      </c>
      <c r="D15" s="12">
        <v>24.840896898104713</v>
      </c>
      <c r="E15" s="12">
        <v>23.035816760368288</v>
      </c>
      <c r="F15" s="12">
        <v>21.226833250816224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40.94776610682224</v>
      </c>
      <c r="C16" s="12">
        <v>33.19956221499793</v>
      </c>
      <c r="D16" s="12">
        <v>34.55856654721813</v>
      </c>
      <c r="E16" s="12">
        <v>38.83879871502726</v>
      </c>
      <c r="F16" s="12">
        <v>45.65002106586778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13.93032636268453</v>
      </c>
      <c r="C17" s="12">
        <v>9.512295344874612</v>
      </c>
      <c r="D17" s="12">
        <v>8.788475937745368</v>
      </c>
      <c r="E17" s="12">
        <v>11.02401121920856</v>
      </c>
      <c r="F17" s="12">
        <v>17.89115228598667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45.1219075357063</v>
      </c>
      <c r="C18" s="12">
        <v>57.28814247799047</v>
      </c>
      <c r="D18" s="12">
        <v>56.65295750898969</v>
      </c>
      <c r="E18" s="12">
        <v>50.13719006421945</v>
      </c>
      <c r="F18" s="12">
        <v>36.4588266536886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1.5895664759090395</v>
      </c>
      <c r="C19" s="12">
        <v>-4.956782614804666</v>
      </c>
      <c r="D19" s="12">
        <v>-6.226527033868342</v>
      </c>
      <c r="E19" s="12">
        <v>1.532586152628156</v>
      </c>
      <c r="F19" s="12">
        <v>5.619808907740001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59.052233898390824</v>
      </c>
      <c r="C22" s="12">
        <v>66.80043782286509</v>
      </c>
      <c r="D22" s="12">
        <v>65.44143344673505</v>
      </c>
      <c r="E22" s="12">
        <v>61.161201283428014</v>
      </c>
      <c r="F22" s="12">
        <v>54.34997893967527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62.69184360703114</v>
      </c>
      <c r="C23" s="12">
        <v>64.47636509401973</v>
      </c>
      <c r="D23" s="12">
        <v>55.85827627735971</v>
      </c>
      <c r="E23" s="12">
        <v>57.66933684207145</v>
      </c>
      <c r="F23" s="12">
        <v>68.87640571204747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-1.3648565392800205</v>
      </c>
      <c r="C24" s="12">
        <v>-2.993870065248256</v>
      </c>
      <c r="D24" s="12">
        <v>-4.111493900285479</v>
      </c>
      <c r="E24" s="12">
        <v>-4.273372297784978</v>
      </c>
      <c r="F24" s="12">
        <v>0.6986000370221441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32.05349886034233</v>
      </c>
      <c r="C25" s="12">
        <v>68.08293659860192</v>
      </c>
      <c r="D25" s="12">
        <v>38.51122306596776</v>
      </c>
      <c r="E25" s="12">
        <v>25.945590068872527</v>
      </c>
      <c r="F25" s="12">
        <v>25.321187755583118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87.97437413731548</v>
      </c>
      <c r="C11" s="12">
        <v>44.00939968390898</v>
      </c>
      <c r="D11" s="12">
        <v>50.26403997622152</v>
      </c>
      <c r="E11" s="12">
        <v>62.590717523772156</v>
      </c>
      <c r="F11" s="12">
        <v>88.56960485444047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12.025625863413087</v>
      </c>
      <c r="C12" s="12">
        <v>55.99060031609115</v>
      </c>
      <c r="D12" s="12">
        <v>49.73596027226868</v>
      </c>
      <c r="E12" s="12">
        <v>37.40928248109189</v>
      </c>
      <c r="F12" s="12">
        <v>11.430395145559512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0.6087009508507388</v>
      </c>
      <c r="C13" s="12">
        <v>6.322892005105968</v>
      </c>
      <c r="D13" s="12">
        <v>5.531617389988687</v>
      </c>
      <c r="E13" s="12">
        <v>3.2798406184535467</v>
      </c>
      <c r="F13" s="12">
        <v>0.542931329441636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0.3107790428285048</v>
      </c>
      <c r="C14" s="12">
        <v>13.86353122215373</v>
      </c>
      <c r="D14" s="12">
        <v>7.527414408361283</v>
      </c>
      <c r="E14" s="12">
        <v>3.348394986336066</v>
      </c>
      <c r="F14" s="12">
        <v>0.22770552131868022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11.106145869733842</v>
      </c>
      <c r="C15" s="12">
        <v>35.80417708883145</v>
      </c>
      <c r="D15" s="12">
        <v>36.67692847391871</v>
      </c>
      <c r="E15" s="12">
        <v>30.781046876302277</v>
      </c>
      <c r="F15" s="12">
        <v>10.659758294799197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40.634082499461975</v>
      </c>
      <c r="C16" s="12">
        <v>40.737006331114976</v>
      </c>
      <c r="D16" s="12">
        <v>35.42775523285472</v>
      </c>
      <c r="E16" s="12">
        <v>53.39050537198769</v>
      </c>
      <c r="F16" s="12">
        <v>40.41108328365315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43.14652646009404</v>
      </c>
      <c r="C17" s="12">
        <v>9.514944147987837</v>
      </c>
      <c r="D17" s="12">
        <v>19.94291765160961</v>
      </c>
      <c r="E17" s="12">
        <v>17.055405956985734</v>
      </c>
      <c r="F17" s="12">
        <v>43.71080128507844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16.219391040377744</v>
      </c>
      <c r="C18" s="12">
        <v>49.748049600074644</v>
      </c>
      <c r="D18" s="12">
        <v>44.62932714981018</v>
      </c>
      <c r="E18" s="12">
        <v>29.554088661298362</v>
      </c>
      <c r="F18" s="12">
        <v>15.878115431245861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-4.193765176964655</v>
      </c>
      <c r="C19" s="12">
        <v>6.242550716016501</v>
      </c>
      <c r="D19" s="12">
        <v>5.106633122458495</v>
      </c>
      <c r="E19" s="12">
        <v>7.855193819793533</v>
      </c>
      <c r="F19" s="12">
        <v>-4.44772028568635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59.365917500471774</v>
      </c>
      <c r="C22" s="12">
        <v>59.26299374806248</v>
      </c>
      <c r="D22" s="12">
        <v>64.57224480141979</v>
      </c>
      <c r="E22" s="12">
        <v>46.60949461828409</v>
      </c>
      <c r="F22" s="12">
        <v>59.588916716324306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70.39058916663528</v>
      </c>
      <c r="C23" s="12">
        <v>99.83850364037318</v>
      </c>
      <c r="D23" s="12">
        <v>99.04774663955023</v>
      </c>
      <c r="E23" s="12">
        <v>115.48128671391413</v>
      </c>
      <c r="F23" s="12">
        <v>68.56899273255631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11.602421962119635</v>
      </c>
      <c r="C24" s="12">
        <v>30.11754215491198</v>
      </c>
      <c r="D24" s="12">
        <v>11.551624570072251</v>
      </c>
      <c r="E24" s="12">
        <v>11.142933698930456</v>
      </c>
      <c r="F24" s="12">
        <v>11.603165572766446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18.197404889555642</v>
      </c>
      <c r="C25" s="12">
        <v>98.83229821303013</v>
      </c>
      <c r="D25" s="12">
        <v>85.87068553775526</v>
      </c>
      <c r="E25" s="12">
        <v>61.672717413125234</v>
      </c>
      <c r="F25" s="12">
        <v>17.166772549197763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36.228516330956914</v>
      </c>
      <c r="C11" s="12">
        <v>26.58508683779478</v>
      </c>
      <c r="D11" s="12">
        <v>27.192142435027534</v>
      </c>
      <c r="E11" s="12">
        <v>29.570021875397895</v>
      </c>
      <c r="F11" s="12">
        <v>36.76659276366966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63.771483674820296</v>
      </c>
      <c r="C12" s="12">
        <v>73.41491325893233</v>
      </c>
      <c r="D12" s="12">
        <v>72.8078575649724</v>
      </c>
      <c r="E12" s="12">
        <v>70.42997802190976</v>
      </c>
      <c r="F12" s="12">
        <v>63.23340724403111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16.96527942147234</v>
      </c>
      <c r="C13" s="12">
        <v>16.863153416004558</v>
      </c>
      <c r="D13" s="12">
        <v>10.805138253864559</v>
      </c>
      <c r="E13" s="12">
        <v>12.289556809007237</v>
      </c>
      <c r="F13" s="12">
        <v>17.2331365668595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5.084444227138877</v>
      </c>
      <c r="C14" s="12">
        <v>8.811247787835313</v>
      </c>
      <c r="D14" s="12">
        <v>11.518459767969862</v>
      </c>
      <c r="E14" s="12">
        <v>10.877128954325968</v>
      </c>
      <c r="F14" s="12">
        <v>4.719767418569682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41.721760026209076</v>
      </c>
      <c r="C15" s="12">
        <v>47.74051205509245</v>
      </c>
      <c r="D15" s="12">
        <v>50.48425954313798</v>
      </c>
      <c r="E15" s="12">
        <v>47.26329225857656</v>
      </c>
      <c r="F15" s="12">
        <v>41.28050325860194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48.8752655313735</v>
      </c>
      <c r="C16" s="12">
        <v>28.550322442503738</v>
      </c>
      <c r="D16" s="12">
        <v>31.06098455058047</v>
      </c>
      <c r="E16" s="12">
        <v>33.95503791320895</v>
      </c>
      <c r="F16" s="12">
        <v>50.01075180523128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6.323707042613498</v>
      </c>
      <c r="C17" s="12">
        <v>10.371672875383183</v>
      </c>
      <c r="D17" s="12">
        <v>9.864203290721903</v>
      </c>
      <c r="E17" s="12">
        <v>9.803449993345335</v>
      </c>
      <c r="F17" s="12">
        <v>6.0824693655844735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44.80102741879148</v>
      </c>
      <c r="C18" s="12">
        <v>61.07800458538565</v>
      </c>
      <c r="D18" s="12">
        <v>59.074812158697355</v>
      </c>
      <c r="E18" s="12">
        <v>56.24151199075339</v>
      </c>
      <c r="F18" s="12">
        <v>43.90677882610392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18.970456256028815</v>
      </c>
      <c r="C19" s="12">
        <v>12.336908673546677</v>
      </c>
      <c r="D19" s="12">
        <v>13.733045406275041</v>
      </c>
      <c r="E19" s="12">
        <v>14.18846603115638</v>
      </c>
      <c r="F19" s="12">
        <v>19.326628417927203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51.12473446140498</v>
      </c>
      <c r="C22" s="12">
        <v>71.44967746076884</v>
      </c>
      <c r="D22" s="12">
        <v>68.93901544941927</v>
      </c>
      <c r="E22" s="12">
        <v>66.04496198409873</v>
      </c>
      <c r="F22" s="12">
        <v>49.98924819168838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104.47573850441523</v>
      </c>
      <c r="C23" s="12">
        <v>92.58940305404002</v>
      </c>
      <c r="D23" s="12">
        <v>104.95626993200591</v>
      </c>
      <c r="E23" s="12">
        <v>103.37634810113452</v>
      </c>
      <c r="F23" s="12">
        <v>104.76803789082123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28.84368827901127</v>
      </c>
      <c r="C24" s="12">
        <v>20.43573917964461</v>
      </c>
      <c r="D24" s="12">
        <v>20.979410319044796</v>
      </c>
      <c r="E24" s="12">
        <v>19.803897025334415</v>
      </c>
      <c r="F24" s="12">
        <v>29.204107898144343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143.20696566119992</v>
      </c>
      <c r="C25" s="12">
        <v>160.36982538662124</v>
      </c>
      <c r="D25" s="12">
        <v>166.03836361455063</v>
      </c>
      <c r="E25" s="12">
        <v>163.26591583618048</v>
      </c>
      <c r="F25" s="12">
        <v>141.86508514420268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34.424099083754776</v>
      </c>
      <c r="C11" s="12">
        <v>26.551157049045905</v>
      </c>
      <c r="D11" s="12">
        <v>30.6837704213143</v>
      </c>
      <c r="E11" s="12">
        <v>33.9752156851279</v>
      </c>
      <c r="F11" s="12">
        <v>35.43723430798092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65.57590095843783</v>
      </c>
      <c r="C12" s="12">
        <v>73.44884354744462</v>
      </c>
      <c r="D12" s="12">
        <v>69.3162295821901</v>
      </c>
      <c r="E12" s="12">
        <v>66.02478432328415</v>
      </c>
      <c r="F12" s="12">
        <v>64.5627657068903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13.804046401557757</v>
      </c>
      <c r="C13" s="12">
        <v>17.600788749585316</v>
      </c>
      <c r="D13" s="12">
        <v>18.652556900381125</v>
      </c>
      <c r="E13" s="12">
        <v>10.596573889825404</v>
      </c>
      <c r="F13" s="12">
        <v>13.457138818041074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8.73859524211196</v>
      </c>
      <c r="C14" s="12">
        <v>16.471170274591902</v>
      </c>
      <c r="D14" s="12">
        <v>14.640362056157489</v>
      </c>
      <c r="E14" s="12">
        <v>14.965264492457846</v>
      </c>
      <c r="F14" s="12">
        <v>6.658641702011653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43.03325931476812</v>
      </c>
      <c r="C15" s="12">
        <v>39.3768845232674</v>
      </c>
      <c r="D15" s="12">
        <v>36.02331062565149</v>
      </c>
      <c r="E15" s="12">
        <v>40.4629459410009</v>
      </c>
      <c r="F15" s="12">
        <v>44.44698518683757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32.36366168223623</v>
      </c>
      <c r="C16" s="12">
        <v>17.208180463904192</v>
      </c>
      <c r="D16" s="12">
        <v>20.814605048274842</v>
      </c>
      <c r="E16" s="12">
        <v>31.580939150208987</v>
      </c>
      <c r="F16" s="12">
        <v>34.800975852915045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13.327300271361104</v>
      </c>
      <c r="C17" s="12">
        <v>13.3321254463084</v>
      </c>
      <c r="D17" s="12">
        <v>14.090791567679616</v>
      </c>
      <c r="E17" s="12">
        <v>13.849954753936286</v>
      </c>
      <c r="F17" s="12">
        <v>13.16451068288798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54.30903806218872</v>
      </c>
      <c r="C18" s="12">
        <v>69.4596942541266</v>
      </c>
      <c r="D18" s="12">
        <v>65.09460343662019</v>
      </c>
      <c r="E18" s="12">
        <v>54.569106121089526</v>
      </c>
      <c r="F18" s="12">
        <v>52.03451346459882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11.26686289624911</v>
      </c>
      <c r="C19" s="12">
        <v>3.9891492933180186</v>
      </c>
      <c r="D19" s="12">
        <v>4.2216261455699176</v>
      </c>
      <c r="E19" s="12">
        <v>11.455678202194632</v>
      </c>
      <c r="F19" s="12">
        <v>12.52825224229148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67.63633833354982</v>
      </c>
      <c r="C22" s="12">
        <v>82.791819700435</v>
      </c>
      <c r="D22" s="12">
        <v>79.1853950042998</v>
      </c>
      <c r="E22" s="12">
        <v>68.4190608750258</v>
      </c>
      <c r="F22" s="12">
        <v>65.19902414748681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95.3282481225255</v>
      </c>
      <c r="C23" s="12">
        <v>80.40354251133401</v>
      </c>
      <c r="D23" s="12">
        <v>77.83083390489969</v>
      </c>
      <c r="E23" s="12">
        <v>101.57434191878252</v>
      </c>
      <c r="F23" s="12">
        <v>98.21486449300319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18.13052030078234</v>
      </c>
      <c r="C24" s="12">
        <v>24.755027267771002</v>
      </c>
      <c r="D24" s="12">
        <v>8.199669905584726</v>
      </c>
      <c r="E24" s="12">
        <v>19.872826515507658</v>
      </c>
      <c r="F24" s="12">
        <v>18.368668555677182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117.43275976147616</v>
      </c>
      <c r="C25" s="12">
        <v>155.28612626314683</v>
      </c>
      <c r="D25" s="12">
        <v>101.77549521221113</v>
      </c>
      <c r="E25" s="12">
        <v>103.75742900831403</v>
      </c>
      <c r="F25" s="12">
        <v>118.68887925648926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2007-11-10T04:37:56Z</dcterms:created>
  <dcterms:modified xsi:type="dcterms:W3CDTF">2007-11-13T14:59:52Z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