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<sst xmlns="http://schemas.openxmlformats.org/spreadsheetml/2006/main" count="969" uniqueCount="52">
  <si>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</si>
  <si>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</si>
  <si>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</si>
  <si>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</si>
  <si>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</si>
  <si>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</si>
  <si>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</si>
  <si>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</si>
  <si>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</si>
  <si>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</si>
  <si>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</si>
  <si>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</si>
  <si>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</si>
  <si>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</si>
  <si>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</si>
  <si>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</si>
  <si>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</si>
  <si>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</si>
  <si>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</si>
  <si>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</si>
  <si>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</si>
  <si>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</si>
  <si>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</si>
  <si>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</si>
  <si>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</si>
  <si>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</si>
  <si>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</si>
  <si>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</si>
  <si>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</si>
  <si>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</si>
  <si>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</si>
  <si>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</si>
  <si>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</si>
  <si>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</si>
  <si>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</si>
  <si>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</si>
  <si>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</si>
  <si>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</si>
  <si>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</si>
  <si>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</si>
  <si>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</si>
  <si>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</si>
  <si>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</si>
  <si>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</si>
  <si>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</si>
  <si>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</si>
  <si>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percentiles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</si>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</sst>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4.624049771236084</v>
      </c>
      <c r="C11" s="12">
        <v>21.48949113306761</v>
      </c>
      <c r="D11" s="12">
        <v>29.562618592116568</v>
      </c>
      <c r="E11" s="12">
        <v>37.781865418940235</v>
      </c>
      <c r="F11" s="12">
        <v>56.27096346337987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43.72903653662013</v>
      </c>
      <c r="C12" s="12">
        <v>62.21813458105976</v>
      </c>
      <c r="D12" s="12">
        <v>70.43738140788344</v>
      </c>
      <c r="E12" s="12">
        <v>78.51050886693238</v>
      </c>
      <c r="F12" s="12">
        <v>95.37595022876391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9.974256180100712</v>
      </c>
      <c r="D13" s="12">
        <v>14.59260732319926</v>
      </c>
      <c r="E13" s="12">
        <v>27.529686334958104</v>
      </c>
      <c r="F13" s="12">
        <v>39.693754194098986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0.20443778036312443</v>
      </c>
      <c r="C14" s="12">
        <v>6.059168827115</v>
      </c>
      <c r="D14" s="12">
        <v>9.788715898204154</v>
      </c>
      <c r="E14" s="12">
        <v>13.402062524502556</v>
      </c>
      <c r="F14" s="12">
        <v>28.075856601297538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15.846053957987227</v>
      </c>
      <c r="C15" s="12">
        <v>34.13661478099584</v>
      </c>
      <c r="D15" s="12">
        <v>38.1608159781477</v>
      </c>
      <c r="E15" s="12">
        <v>47.206837610583655</v>
      </c>
      <c r="F15" s="12">
        <v>70.88339640961765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2.4156768755920934</v>
      </c>
      <c r="C16" s="12">
        <v>10.622870638771817</v>
      </c>
      <c r="D16" s="12">
        <v>16.879431136038427</v>
      </c>
      <c r="E16" s="12">
        <v>32.794278440160454</v>
      </c>
      <c r="F16" s="12">
        <v>64.82101338074764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5.772660511823995</v>
      </c>
      <c r="D17" s="12">
        <v>10.26965430361586</v>
      </c>
      <c r="E17" s="12">
        <v>14.470996126148009</v>
      </c>
      <c r="F17" s="12">
        <v>29.338648853095584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24.63778247378948</v>
      </c>
      <c r="C18" s="12">
        <v>55.28578323741202</v>
      </c>
      <c r="D18" s="12">
        <v>70.22820683887119</v>
      </c>
      <c r="E18" s="12">
        <v>77.67109912736126</v>
      </c>
      <c r="F18" s="12">
        <v>88.48299673252794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-20.822904168347293</v>
      </c>
      <c r="C19" s="12">
        <v>-9.339098173929921</v>
      </c>
      <c r="D19" s="12">
        <v>-1.9398031981421795</v>
      </c>
      <c r="E19" s="12">
        <v>16.826816707738466</v>
      </c>
      <c r="F19" s="12">
        <v>52.70014639343488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35.178986619252356</v>
      </c>
      <c r="C22" s="12">
        <v>67.20572155983955</v>
      </c>
      <c r="D22" s="12">
        <v>83.12056886396157</v>
      </c>
      <c r="E22" s="12">
        <v>89.37712936122819</v>
      </c>
      <c r="F22" s="12">
        <v>97.5843231244079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39.92205724009082</v>
      </c>
      <c r="C23" s="12">
        <v>58.30618887443845</v>
      </c>
      <c r="D23" s="12">
        <v>73.01330258194713</v>
      </c>
      <c r="E23" s="12">
        <v>100.69366397907883</v>
      </c>
      <c r="F23" s="12">
        <v>245.4109466399929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-43.579627129456334</v>
      </c>
      <c r="C24" s="12">
        <v>-3.2723574961394415</v>
      </c>
      <c r="D24" s="12">
        <v>9.726356480377797</v>
      </c>
      <c r="E24" s="12">
        <v>22.430121344053916</v>
      </c>
      <c r="F24" s="12">
        <v>69.08513858784721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72.8856176226381</v>
      </c>
      <c r="C25" s="12">
        <v>91.13010149644376</v>
      </c>
      <c r="D25" s="12">
        <v>104.94071514347291</v>
      </c>
      <c r="E25" s="12">
        <v>142.71014322724105</v>
      </c>
      <c r="F25" s="12">
        <v>248.77858867161632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5.26691535568343</v>
      </c>
      <c r="C11" s="12">
        <v>23.196971121305555</v>
      </c>
      <c r="D11" s="12">
        <v>31.265235464088924</v>
      </c>
      <c r="E11" s="12">
        <v>42.311948050833514</v>
      </c>
      <c r="F11" s="12">
        <v>56.89102763107844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43.10897289989812</v>
      </c>
      <c r="C12" s="12">
        <v>57.6880519491665</v>
      </c>
      <c r="D12" s="12">
        <v>68.73476453591107</v>
      </c>
      <c r="E12" s="12">
        <v>76.80302887869443</v>
      </c>
      <c r="F12" s="12">
        <v>94.73308464431656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10.090610613020825</v>
      </c>
      <c r="D13" s="12">
        <v>14.824316765361766</v>
      </c>
      <c r="E13" s="12">
        <v>19.607915443031644</v>
      </c>
      <c r="F13" s="12">
        <v>31.267643844622278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0.34479028540247314</v>
      </c>
      <c r="C14" s="12">
        <v>8.11974598959977</v>
      </c>
      <c r="D14" s="12">
        <v>14.473822741359681</v>
      </c>
      <c r="E14" s="12">
        <v>18.908377167859037</v>
      </c>
      <c r="F14" s="12">
        <v>25.47558031728011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17.685645329331194</v>
      </c>
      <c r="C15" s="12">
        <v>27.315820644362514</v>
      </c>
      <c r="D15" s="12">
        <v>36.375942997046025</v>
      </c>
      <c r="E15" s="12">
        <v>45.32030315667575</v>
      </c>
      <c r="F15" s="12">
        <v>70.41985917451899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-18.912034731390218</v>
      </c>
      <c r="C16" s="12">
        <v>1.0585685916958194</v>
      </c>
      <c r="D16" s="12">
        <v>12.147879853987385</v>
      </c>
      <c r="E16" s="12">
        <v>31.504233056723102</v>
      </c>
      <c r="F16" s="12">
        <v>66.86003315754358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5.8573234116219925</v>
      </c>
      <c r="D17" s="12">
        <v>12.469142266497128</v>
      </c>
      <c r="E17" s="12">
        <v>24.78974687564708</v>
      </c>
      <c r="F17" s="12">
        <v>40.392185577734466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24.39246934990321</v>
      </c>
      <c r="C18" s="12">
        <v>54.62367302602219</v>
      </c>
      <c r="D18" s="12">
        <v>72.35204621888197</v>
      </c>
      <c r="E18" s="12">
        <v>81.16231045729604</v>
      </c>
      <c r="F18" s="12">
        <v>94.57323717143544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-32.08823700235437</v>
      </c>
      <c r="C19" s="12">
        <v>-15.055545160817143</v>
      </c>
      <c r="D19" s="12">
        <v>-3.7321107243413856</v>
      </c>
      <c r="E19" s="12">
        <v>12.971214267079256</v>
      </c>
      <c r="F19" s="12">
        <v>49.39897813409509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33.139966842456374</v>
      </c>
      <c r="C22" s="12">
        <v>68.4957669432769</v>
      </c>
      <c r="D22" s="12">
        <v>87.85212014601261</v>
      </c>
      <c r="E22" s="12">
        <v>98.94143140830418</v>
      </c>
      <c r="F22" s="12">
        <v>118.91203473139022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40.24880404234174</v>
      </c>
      <c r="C23" s="12">
        <v>58.03666821667874</v>
      </c>
      <c r="D23" s="12">
        <v>73.45058563201539</v>
      </c>
      <c r="E23" s="12">
        <v>97.91999900398304</v>
      </c>
      <c r="F23" s="12">
        <v>231.97570876803337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-220.45209509532512</v>
      </c>
      <c r="C24" s="12">
        <v>-44.04468244603766</v>
      </c>
      <c r="D24" s="12">
        <v>2.7525905530851693</v>
      </c>
      <c r="E24" s="12">
        <v>20.422044880653047</v>
      </c>
      <c r="F24" s="12">
        <v>161.76529279576724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65.6011494185243</v>
      </c>
      <c r="C25" s="12">
        <v>119.67106941912708</v>
      </c>
      <c r="D25" s="12">
        <v>137.79267565956985</v>
      </c>
      <c r="E25" s="12">
        <v>163.1588122907799</v>
      </c>
      <c r="F25" s="12">
        <v>263.17626836358994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4.6432925281824335</v>
      </c>
      <c r="C11" s="12">
        <v>20.75082406286463</v>
      </c>
      <c r="D11" s="12">
        <v>37.06402672752723</v>
      </c>
      <c r="E11" s="12">
        <v>42.478217696241835</v>
      </c>
      <c r="F11" s="12">
        <v>63.06160901509105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36.938391600855724</v>
      </c>
      <c r="C12" s="12">
        <v>57.52178230375819</v>
      </c>
      <c r="D12" s="12">
        <v>62.935973400199565</v>
      </c>
      <c r="E12" s="12">
        <v>79.24917593713536</v>
      </c>
      <c r="F12" s="12">
        <v>95.3567075321933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9.20557554809315</v>
      </c>
      <c r="D13" s="12">
        <v>12.563225887162787</v>
      </c>
      <c r="E13" s="12">
        <v>15.983436552475453</v>
      </c>
      <c r="F13" s="12">
        <v>37.352125811798985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0.005262583312301389</v>
      </c>
      <c r="C14" s="12">
        <v>2.6040662378879933</v>
      </c>
      <c r="D14" s="12">
        <v>10.082260135646473</v>
      </c>
      <c r="E14" s="12">
        <v>11.7112176985703</v>
      </c>
      <c r="F14" s="12">
        <v>26.242120775065516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15.106397833900807</v>
      </c>
      <c r="C15" s="12">
        <v>32.80772031047248</v>
      </c>
      <c r="D15" s="12">
        <v>39.81647649628318</v>
      </c>
      <c r="E15" s="12">
        <v>51.243016526088084</v>
      </c>
      <c r="F15" s="12">
        <v>74.67136936670224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-4.038572881847814</v>
      </c>
      <c r="C16" s="12">
        <v>15.187559283364799</v>
      </c>
      <c r="D16" s="12">
        <v>20.159565901243518</v>
      </c>
      <c r="E16" s="12">
        <v>36.24234719019093</v>
      </c>
      <c r="F16" s="12">
        <v>71.35536807881991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4.351947291609725</v>
      </c>
      <c r="D17" s="12">
        <v>12.11475027969716</v>
      </c>
      <c r="E17" s="12">
        <v>15.092839243370562</v>
      </c>
      <c r="F17" s="12">
        <v>39.404625078718404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22.780472040670794</v>
      </c>
      <c r="C18" s="12">
        <v>49.44180199007408</v>
      </c>
      <c r="D18" s="12">
        <v>67.64731939289317</v>
      </c>
      <c r="E18" s="12">
        <v>71.22524916212139</v>
      </c>
      <c r="F18" s="12">
        <v>89.32300645088071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-21.922520512941944</v>
      </c>
      <c r="C19" s="12">
        <v>-13.511957674280856</v>
      </c>
      <c r="D19" s="12">
        <v>2.4460277298510413</v>
      </c>
      <c r="E19" s="12">
        <v>20.432156580085003</v>
      </c>
      <c r="F19" s="12">
        <v>52.35120621266191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28.644632229153473</v>
      </c>
      <c r="C22" s="12">
        <v>63.75765280980907</v>
      </c>
      <c r="D22" s="12">
        <v>79.84043409875649</v>
      </c>
      <c r="E22" s="12">
        <v>84.81244071663521</v>
      </c>
      <c r="F22" s="12">
        <v>104.03857288184781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32.68123589422378</v>
      </c>
      <c r="C23" s="12">
        <v>63.1216555160961</v>
      </c>
      <c r="D23" s="12">
        <v>80.03270418517212</v>
      </c>
      <c r="E23" s="12">
        <v>112.49578264320373</v>
      </c>
      <c r="F23" s="12">
        <v>232.03420857598508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-31.36061674671111</v>
      </c>
      <c r="C24" s="12">
        <v>6.688784167117186</v>
      </c>
      <c r="D24" s="12">
        <v>26.646553099044446</v>
      </c>
      <c r="E24" s="12">
        <v>43.1363613718485</v>
      </c>
      <c r="F24" s="12">
        <v>70.13433739069245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52.66353272782179</v>
      </c>
      <c r="C25" s="12">
        <v>113.66545487753612</v>
      </c>
      <c r="D25" s="12">
        <v>119.6252682941459</v>
      </c>
      <c r="E25" s="12">
        <v>171.07409752083234</v>
      </c>
      <c r="F25" s="12">
        <v>311.0421064891589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16.141017062898484</v>
      </c>
      <c r="C11" s="12">
        <v>35.24562199122245</v>
      </c>
      <c r="D11" s="12">
        <v>40.618367021669776</v>
      </c>
      <c r="E11" s="12">
        <v>52.234140701019506</v>
      </c>
      <c r="F11" s="12">
        <v>75.13950305375792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24.860498772235797</v>
      </c>
      <c r="C12" s="12">
        <v>47.7658592989805</v>
      </c>
      <c r="D12" s="12">
        <v>59.38163297833021</v>
      </c>
      <c r="E12" s="12">
        <v>64.75437800877755</v>
      </c>
      <c r="F12" s="12">
        <v>83.85898284403666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0.8811176487865052</v>
      </c>
      <c r="C13" s="12">
        <v>9.803651872031015</v>
      </c>
      <c r="D13" s="12">
        <v>14.452819872378504</v>
      </c>
      <c r="E13" s="12">
        <v>20.396571598334443</v>
      </c>
      <c r="F13" s="12">
        <v>36.21829800666747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0.2556838506315647</v>
      </c>
      <c r="C14" s="12">
        <v>5.925326059473187</v>
      </c>
      <c r="D14" s="12">
        <v>10.092638644057532</v>
      </c>
      <c r="E14" s="12">
        <v>15.581725110810112</v>
      </c>
      <c r="F14" s="12">
        <v>22.92862108282853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3.741782273424758</v>
      </c>
      <c r="C15" s="12">
        <v>20.768269410875572</v>
      </c>
      <c r="D15" s="12">
        <v>26.981055698804763</v>
      </c>
      <c r="E15" s="12">
        <v>33.7635780799216</v>
      </c>
      <c r="F15" s="12">
        <v>55.96391570554599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-4.958021298267118</v>
      </c>
      <c r="C16" s="12">
        <v>7.53110415282576</v>
      </c>
      <c r="D16" s="12">
        <v>17.6703529800587</v>
      </c>
      <c r="E16" s="12">
        <v>32.13071710095869</v>
      </c>
      <c r="F16" s="12">
        <v>64.89950028497543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7.796171589938069</v>
      </c>
      <c r="D17" s="12">
        <v>13.499115902347553</v>
      </c>
      <c r="E17" s="12">
        <v>19.990685169287296</v>
      </c>
      <c r="F17" s="12">
        <v>48.23048925341502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16.3039020457161</v>
      </c>
      <c r="C18" s="12">
        <v>48.86888155598576</v>
      </c>
      <c r="D18" s="12">
        <v>61.77590265053765</v>
      </c>
      <c r="E18" s="12">
        <v>77.66166945505304</v>
      </c>
      <c r="F18" s="12">
        <v>93.52538661867231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-39.380131822614935</v>
      </c>
      <c r="C19" s="12">
        <v>-18.786451209019774</v>
      </c>
      <c r="D19" s="12">
        <v>-7.1767296085747985</v>
      </c>
      <c r="E19" s="12">
        <v>5.859472962560906</v>
      </c>
      <c r="F19" s="12">
        <v>36.9744693113718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35.10049940557567</v>
      </c>
      <c r="C22" s="12">
        <v>67.86928289904131</v>
      </c>
      <c r="D22" s="12">
        <v>82.32963775485153</v>
      </c>
      <c r="E22" s="12">
        <v>92.46889584717425</v>
      </c>
      <c r="F22" s="12">
        <v>104.95802129826711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18.787738087924964</v>
      </c>
      <c r="C23" s="12">
        <v>48.78289622296825</v>
      </c>
      <c r="D23" s="12">
        <v>60.1347030517602</v>
      </c>
      <c r="E23" s="12">
        <v>83.15700813506986</v>
      </c>
      <c r="F23" s="12">
        <v>207.94861272557281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-59.99654792567387</v>
      </c>
      <c r="C24" s="12">
        <v>2.4247506662800276</v>
      </c>
      <c r="D24" s="12">
        <v>9.130670727666148</v>
      </c>
      <c r="E24" s="12">
        <v>26.289012645138328</v>
      </c>
      <c r="F24" s="12">
        <v>107.15100258920984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71.07507168598244</v>
      </c>
      <c r="C25" s="12">
        <v>107.06763241694144</v>
      </c>
      <c r="D25" s="12">
        <v>142.05151152731457</v>
      </c>
      <c r="E25" s="12">
        <v>181.6409017203176</v>
      </c>
      <c r="F25" s="12">
        <v>336.2049801153586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5.808585097281858</v>
      </c>
      <c r="C11" s="12">
        <v>12.86324606392973</v>
      </c>
      <c r="D11" s="12">
        <v>14.563542255607933</v>
      </c>
      <c r="E11" s="12">
        <v>32.63447770359612</v>
      </c>
      <c r="F11" s="12">
        <v>53.79587140488308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46.20413061304949</v>
      </c>
      <c r="C12" s="12">
        <v>67.3655222964039</v>
      </c>
      <c r="D12" s="12">
        <v>85.43645774439206</v>
      </c>
      <c r="E12" s="12">
        <v>87.13675393607026</v>
      </c>
      <c r="F12" s="12">
        <v>94.19141391004223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1.9758227516119953</v>
      </c>
      <c r="C13" s="12">
        <v>25.494871229680808</v>
      </c>
      <c r="D13" s="12">
        <v>34.95696074050125</v>
      </c>
      <c r="E13" s="12">
        <v>36.49563439607173</v>
      </c>
      <c r="F13" s="12">
        <v>53.17298836056211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0.3590410617668792</v>
      </c>
      <c r="C14" s="12">
        <v>7.237789629139439</v>
      </c>
      <c r="D14" s="12">
        <v>12.764665725406674</v>
      </c>
      <c r="E14" s="12">
        <v>16.110869800200348</v>
      </c>
      <c r="F14" s="12">
        <v>24.6121648362862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8.4868502963918</v>
      </c>
      <c r="C15" s="12">
        <v>25.346462237216432</v>
      </c>
      <c r="D15" s="12">
        <v>34.8721827939243</v>
      </c>
      <c r="E15" s="12">
        <v>36.44094972866812</v>
      </c>
      <c r="F15" s="12">
        <v>55.715250167789556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-11.566380571214966</v>
      </c>
      <c r="C16" s="12">
        <v>5.972910796201395</v>
      </c>
      <c r="D16" s="12">
        <v>11.015397340020517</v>
      </c>
      <c r="E16" s="12">
        <v>17.275600194940196</v>
      </c>
      <c r="F16" s="12">
        <v>51.69719574777099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0.30547308501094</v>
      </c>
      <c r="D17" s="12">
        <v>2.563348384947186</v>
      </c>
      <c r="E17" s="12">
        <v>15.07375253135898</v>
      </c>
      <c r="F17" s="12">
        <v>30.252309583643836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34.391021643471596</v>
      </c>
      <c r="C18" s="12">
        <v>65.73428977535943</v>
      </c>
      <c r="D18" s="12">
        <v>83.07130993246199</v>
      </c>
      <c r="E18" s="12">
        <v>89.44607552040716</v>
      </c>
      <c r="F18" s="12">
        <v>110.30590586090739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-35.8408253455988</v>
      </c>
      <c r="C19" s="12">
        <v>-8.438099918798306</v>
      </c>
      <c r="D19" s="12">
        <v>-1.4925508080508985</v>
      </c>
      <c r="E19" s="12">
        <v>5.549752033503809</v>
      </c>
      <c r="F19" s="12">
        <v>36.95402400906409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48.30280442846033</v>
      </c>
      <c r="C22" s="12">
        <v>82.7243998050598</v>
      </c>
      <c r="D22" s="12">
        <v>88.98461765456493</v>
      </c>
      <c r="E22" s="12">
        <v>94.0270892037986</v>
      </c>
      <c r="F22" s="12">
        <v>111.56638057121496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23.050629688095537</v>
      </c>
      <c r="C23" s="12">
        <v>47.26999010945175</v>
      </c>
      <c r="D23" s="12">
        <v>57.630031553175</v>
      </c>
      <c r="E23" s="12">
        <v>63.70332495996877</v>
      </c>
      <c r="F23" s="12">
        <v>140.64429489862354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-70.52790386570078</v>
      </c>
      <c r="C24" s="12">
        <v>0.0002156452036012127</v>
      </c>
      <c r="D24" s="12">
        <v>32.988612406886716</v>
      </c>
      <c r="E24" s="12">
        <v>148.73108686830918</v>
      </c>
      <c r="F24" s="12">
        <v>195.0475948822046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80.31475055687783</v>
      </c>
      <c r="C25" s="12">
        <v>104.11738416550104</v>
      </c>
      <c r="D25" s="12">
        <v>144.13581573107302</v>
      </c>
      <c r="E25" s="12">
        <v>157.0995313729181</v>
      </c>
      <c r="F25" s="12">
        <v>267.0677292342115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6.185558876866207</v>
      </c>
      <c r="C11" s="12">
        <v>24.780109355381068</v>
      </c>
      <c r="D11" s="12">
        <v>36.59686823444639</v>
      </c>
      <c r="E11" s="12">
        <v>51.06528291258605</v>
      </c>
      <c r="F11" s="12">
        <v>74.97394489888963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25.026055101110355</v>
      </c>
      <c r="C12" s="12">
        <v>48.93471708741394</v>
      </c>
      <c r="D12" s="12">
        <v>63.40313176555359</v>
      </c>
      <c r="E12" s="12">
        <v>75.21989064461894</v>
      </c>
      <c r="F12" s="12">
        <v>93.81443994093974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2.321390209734663</v>
      </c>
      <c r="D13" s="12">
        <v>5.648892986770307</v>
      </c>
      <c r="E13" s="12">
        <v>9.94047888261419</v>
      </c>
      <c r="F13" s="12">
        <v>21.41151993050844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0.33066027113918134</v>
      </c>
      <c r="C14" s="12">
        <v>6.422813574539954</v>
      </c>
      <c r="D14" s="12">
        <v>11.106747561131003</v>
      </c>
      <c r="E14" s="12">
        <v>16.831126553008303</v>
      </c>
      <c r="F14" s="12">
        <v>28.803417687018698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13.456049055716488</v>
      </c>
      <c r="C15" s="12">
        <v>29.65247853234309</v>
      </c>
      <c r="D15" s="12">
        <v>40.769413546247506</v>
      </c>
      <c r="E15" s="12">
        <v>50.58969413324698</v>
      </c>
      <c r="F15" s="12">
        <v>74.41462511542376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-3.0415875718123715</v>
      </c>
      <c r="C16" s="12">
        <v>15.246473894160822</v>
      </c>
      <c r="D16" s="12">
        <v>24.76003896541795</v>
      </c>
      <c r="E16" s="12">
        <v>36.39094908526836</v>
      </c>
      <c r="F16" s="12">
        <v>64.78932712967834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6.465708879193394</v>
      </c>
      <c r="D17" s="12">
        <v>14.357334008008756</v>
      </c>
      <c r="E17" s="12">
        <v>23.780060658666688</v>
      </c>
      <c r="F17" s="12">
        <v>45.31967930745799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21.696818905768115</v>
      </c>
      <c r="C18" s="12">
        <v>43.55788924582352</v>
      </c>
      <c r="D18" s="12">
        <v>56.49033477770548</v>
      </c>
      <c r="E18" s="12">
        <v>67.74158822277626</v>
      </c>
      <c r="F18" s="12">
        <v>91.31295822071634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-28.064962174718005</v>
      </c>
      <c r="C19" s="12">
        <v>-6.50720977220692</v>
      </c>
      <c r="D19" s="12">
        <v>4.194199916609523</v>
      </c>
      <c r="E19" s="12">
        <v>15.712784085102111</v>
      </c>
      <c r="F19" s="12">
        <v>45.16425551358833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35.210672870321645</v>
      </c>
      <c r="C22" s="12">
        <v>63.60905091473165</v>
      </c>
      <c r="D22" s="12">
        <v>75.23996103458205</v>
      </c>
      <c r="E22" s="12">
        <v>84.75352610583919</v>
      </c>
      <c r="F22" s="12">
        <v>103.04158757181236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42.69681994664437</v>
      </c>
      <c r="C23" s="12">
        <v>76.5586164333403</v>
      </c>
      <c r="D23" s="12">
        <v>94.55793064000169</v>
      </c>
      <c r="E23" s="12">
        <v>116.55798484904811</v>
      </c>
      <c r="F23" s="12">
        <v>235.78652493948908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-19.495454662401904</v>
      </c>
      <c r="C24" s="12">
        <v>7.095379152126739</v>
      </c>
      <c r="D24" s="12">
        <v>17.591409046128554</v>
      </c>
      <c r="E24" s="12">
        <v>30.909432306976896</v>
      </c>
      <c r="F24" s="12">
        <v>84.63946154876066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39.441255674404616</v>
      </c>
      <c r="C25" s="12">
        <v>69.17755631865646</v>
      </c>
      <c r="D25" s="12">
        <v>100.78513587971503</v>
      </c>
      <c r="E25" s="12">
        <v>132.60000207845817</v>
      </c>
      <c r="F25" s="12">
        <v>233.04031107964363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7.62177838634018</v>
      </c>
      <c r="C11" s="12">
        <v>20.62810024818382</v>
      </c>
      <c r="D11" s="12">
        <v>23.17578732337515</v>
      </c>
      <c r="E11" s="12">
        <v>35.87298524343433</v>
      </c>
      <c r="F11" s="12">
        <v>64.96435532472776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35.03563915063397</v>
      </c>
      <c r="C12" s="12">
        <v>64.12701520112502</v>
      </c>
      <c r="D12" s="12">
        <v>76.82420616586654</v>
      </c>
      <c r="E12" s="12">
        <v>79.37189975181617</v>
      </c>
      <c r="F12" s="12">
        <v>92.3782215223148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0.17864663732114636</v>
      </c>
      <c r="C13" s="12">
        <v>10.268695677544372</v>
      </c>
      <c r="D13" s="12">
        <v>12.963758489926864</v>
      </c>
      <c r="E13" s="12">
        <v>21.535641675672625</v>
      </c>
      <c r="F13" s="12">
        <v>36.48162798222854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0.04353221495380999</v>
      </c>
      <c r="C14" s="12">
        <v>2.7507437292793684</v>
      </c>
      <c r="D14" s="12">
        <v>5.499659027057269</v>
      </c>
      <c r="E14" s="12">
        <v>8.476714012096082</v>
      </c>
      <c r="F14" s="12">
        <v>21.51411573968288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12.778697260002913</v>
      </c>
      <c r="C15" s="12">
        <v>35.87674458544727</v>
      </c>
      <c r="D15" s="12">
        <v>48.29139977333152</v>
      </c>
      <c r="E15" s="12">
        <v>60.90848223483205</v>
      </c>
      <c r="F15" s="12">
        <v>71.30755790997354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1.9191030758980432</v>
      </c>
      <c r="C16" s="12">
        <v>18.754132060253617</v>
      </c>
      <c r="D16" s="12">
        <v>28.443457333146476</v>
      </c>
      <c r="E16" s="12">
        <v>44.28855816254156</v>
      </c>
      <c r="F16" s="12">
        <v>75.038064663355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4.083483055333204</v>
      </c>
      <c r="D17" s="12">
        <v>5.236632887774852</v>
      </c>
      <c r="E17" s="12">
        <v>11.406464478966571</v>
      </c>
      <c r="F17" s="12">
        <v>37.17009572531789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17.986566129987395</v>
      </c>
      <c r="C18" s="12">
        <v>45.55272839009484</v>
      </c>
      <c r="D18" s="12">
        <v>59.90213385543319</v>
      </c>
      <c r="E18" s="12">
        <v>76.24850775326705</v>
      </c>
      <c r="F18" s="12">
        <v>83.35741447538003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-18.65126765198732</v>
      </c>
      <c r="C19" s="12">
        <v>3.123391998549132</v>
      </c>
      <c r="D19" s="12">
        <v>9.914806653399161</v>
      </c>
      <c r="E19" s="12">
        <v>26.522324891705058</v>
      </c>
      <c r="F19" s="12">
        <v>51.29657665600196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24.961935336644974</v>
      </c>
      <c r="C22" s="12">
        <v>55.71144183745843</v>
      </c>
      <c r="D22" s="12">
        <v>71.55654247049175</v>
      </c>
      <c r="E22" s="12">
        <v>81.24586793974639</v>
      </c>
      <c r="F22" s="12">
        <v>98.08089692410196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30.577362376258343</v>
      </c>
      <c r="C23" s="12">
        <v>81.69034842988408</v>
      </c>
      <c r="D23" s="12">
        <v>87.09435870619627</v>
      </c>
      <c r="E23" s="12">
        <v>113.79879204041261</v>
      </c>
      <c r="F23" s="12">
        <v>315.67815131872777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-14.260039971954065</v>
      </c>
      <c r="C24" s="12">
        <v>7.847818230190256</v>
      </c>
      <c r="D24" s="12">
        <v>18.221775874973535</v>
      </c>
      <c r="E24" s="12">
        <v>22.560944006542762</v>
      </c>
      <c r="F24" s="12">
        <v>56.79394984409054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44.92839974968693</v>
      </c>
      <c r="C25" s="12">
        <v>106.17409823242991</v>
      </c>
      <c r="D25" s="12">
        <v>116.75407308672501</v>
      </c>
      <c r="E25" s="12">
        <v>141.05394744186532</v>
      </c>
      <c r="F25" s="12">
        <v>228.19448135189015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7.530913161459672</v>
      </c>
      <c r="C11" s="12">
        <v>13.996840847991097</v>
      </c>
      <c r="D11" s="12">
        <v>33.2291861226537</v>
      </c>
      <c r="E11" s="12">
        <v>42.18099428962789</v>
      </c>
      <c r="F11" s="12">
        <v>70.47540632499506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29.524593675004944</v>
      </c>
      <c r="C12" s="12">
        <v>57.81900564123728</v>
      </c>
      <c r="D12" s="12">
        <v>66.7708138773463</v>
      </c>
      <c r="E12" s="12">
        <v>86.0031591520089</v>
      </c>
      <c r="F12" s="12">
        <v>92.46908683854032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0.2184978812506987</v>
      </c>
      <c r="C13" s="12">
        <v>6.795479664342225</v>
      </c>
      <c r="D13" s="12">
        <v>14.133369126681217</v>
      </c>
      <c r="E13" s="12">
        <v>21.894379897093927</v>
      </c>
      <c r="F13" s="12">
        <v>38.52340170332127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0.06128326415450683</v>
      </c>
      <c r="C14" s="12">
        <v>3.0659002447046033</v>
      </c>
      <c r="D14" s="12">
        <v>9.70078405710309</v>
      </c>
      <c r="E14" s="12">
        <v>13.342569573319949</v>
      </c>
      <c r="F14" s="12">
        <v>18.550299621029794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9.977344329668504</v>
      </c>
      <c r="C15" s="12">
        <v>25.486570026481864</v>
      </c>
      <c r="D15" s="12">
        <v>41.71987539715811</v>
      </c>
      <c r="E15" s="12">
        <v>58.52722045200773</v>
      </c>
      <c r="F15" s="12">
        <v>72.23806871487864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-1.6379520992823033</v>
      </c>
      <c r="C16" s="12">
        <v>11.048346738534656</v>
      </c>
      <c r="D16" s="12">
        <v>13.807690729062436</v>
      </c>
      <c r="E16" s="12">
        <v>40.95887253428227</v>
      </c>
      <c r="F16" s="12">
        <v>68.79384192239945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3.857316821706331</v>
      </c>
      <c r="D17" s="12">
        <v>5.851903432176888</v>
      </c>
      <c r="E17" s="12">
        <v>19.858774099060895</v>
      </c>
      <c r="F17" s="12">
        <v>43.76930899115736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19.476521125351773</v>
      </c>
      <c r="C18" s="12">
        <v>49.931896133678606</v>
      </c>
      <c r="D18" s="12">
        <v>68.39060048014542</v>
      </c>
      <c r="E18" s="12">
        <v>82.87975380401585</v>
      </c>
      <c r="F18" s="12">
        <v>89.12195403395191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-23.445652417159376</v>
      </c>
      <c r="C19" s="12">
        <v>-4.223406181064416</v>
      </c>
      <c r="D19" s="12">
        <v>3.123405347993044</v>
      </c>
      <c r="E19" s="12">
        <v>11.38364211215988</v>
      </c>
      <c r="F19" s="12">
        <v>42.94909205989673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31.20615810727117</v>
      </c>
      <c r="C22" s="12">
        <v>59.04112746571772</v>
      </c>
      <c r="D22" s="12">
        <v>86.1923092743472</v>
      </c>
      <c r="E22" s="12">
        <v>88.95165326146535</v>
      </c>
      <c r="F22" s="12">
        <v>101.6379520992823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28.55087364138666</v>
      </c>
      <c r="C23" s="12">
        <v>58.12774430794013</v>
      </c>
      <c r="D23" s="12">
        <v>86.71573783300175</v>
      </c>
      <c r="E23" s="12">
        <v>98.1265239495113</v>
      </c>
      <c r="F23" s="12">
        <v>223.69755770500734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-7.432867494105684</v>
      </c>
      <c r="C24" s="12">
        <v>8.760124228223683</v>
      </c>
      <c r="D24" s="12">
        <v>25.408964293291113</v>
      </c>
      <c r="E24" s="12">
        <v>34.598578344750194</v>
      </c>
      <c r="F24" s="12">
        <v>266.56397320320957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47.463976185759655</v>
      </c>
      <c r="C25" s="12">
        <v>82.39522080994122</v>
      </c>
      <c r="D25" s="12">
        <v>96.89670739685663</v>
      </c>
      <c r="E25" s="12">
        <v>146.2147758086085</v>
      </c>
      <c r="F25" s="12">
        <v>247.71437596748387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8.659245402893921</v>
      </c>
      <c r="C11" s="12">
        <v>20.020155628680286</v>
      </c>
      <c r="D11" s="12">
        <v>30.320194705777205</v>
      </c>
      <c r="E11" s="12">
        <v>43.85472746945439</v>
      </c>
      <c r="F11" s="12">
        <v>55.29465314091929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44.70534645465215</v>
      </c>
      <c r="C12" s="12">
        <v>56.1452725305456</v>
      </c>
      <c r="D12" s="12">
        <v>69.67980529422279</v>
      </c>
      <c r="E12" s="12">
        <v>79.97984437131971</v>
      </c>
      <c r="F12" s="12">
        <v>91.34075459710608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2.0195432676544147</v>
      </c>
      <c r="C13" s="12">
        <v>8.893660584850434</v>
      </c>
      <c r="D13" s="12">
        <v>22.13322511817224</v>
      </c>
      <c r="E13" s="12">
        <v>31.788071135201353</v>
      </c>
      <c r="F13" s="12">
        <v>46.65562194781464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0.6439756614998295</v>
      </c>
      <c r="C14" s="12">
        <v>3.198650665346023</v>
      </c>
      <c r="D14" s="12">
        <v>9.17513073549312</v>
      </c>
      <c r="E14" s="12">
        <v>14.584460751390443</v>
      </c>
      <c r="F14" s="12">
        <v>23.6916069377208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10.304503459982838</v>
      </c>
      <c r="C15" s="12">
        <v>27.575403468481024</v>
      </c>
      <c r="D15" s="12">
        <v>35.72058348901263</v>
      </c>
      <c r="E15" s="12">
        <v>40.158063137191824</v>
      </c>
      <c r="F15" s="12">
        <v>57.440286099644254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-53.156593880679</v>
      </c>
      <c r="C16" s="12">
        <v>-10.471622945931756</v>
      </c>
      <c r="D16" s="12">
        <v>11.454381409117738</v>
      </c>
      <c r="E16" s="12">
        <v>23.653993017306075</v>
      </c>
      <c r="F16" s="12">
        <v>52.63617933650988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10.964986468599495</v>
      </c>
      <c r="D17" s="12">
        <v>18.47706938788081</v>
      </c>
      <c r="E17" s="12">
        <v>33.79015048201543</v>
      </c>
      <c r="F17" s="12">
        <v>51.970717396200705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30.77428765261789</v>
      </c>
      <c r="C18" s="12">
        <v>47.34754509240338</v>
      </c>
      <c r="D18" s="12">
        <v>65.80786056288052</v>
      </c>
      <c r="E18" s="12">
        <v>90.73179103827042</v>
      </c>
      <c r="F18" s="12">
        <v>129.89099641356924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-59.89500485724496</v>
      </c>
      <c r="C19" s="12">
        <v>-20.05065299646039</v>
      </c>
      <c r="D19" s="12">
        <v>1.3775208080859254</v>
      </c>
      <c r="E19" s="12">
        <v>12.390489237026351</v>
      </c>
      <c r="F19" s="12">
        <v>37.2816750411154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47.36382568225872</v>
      </c>
      <c r="C22" s="12">
        <v>76.34600698269392</v>
      </c>
      <c r="D22" s="12">
        <v>88.54561859088226</v>
      </c>
      <c r="E22" s="12">
        <v>110.47162294593176</v>
      </c>
      <c r="F22" s="12">
        <v>153.15659388067897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22.71303605919861</v>
      </c>
      <c r="C23" s="12">
        <v>43.791323637737754</v>
      </c>
      <c r="D23" s="12">
        <v>68.30349959198908</v>
      </c>
      <c r="E23" s="12">
        <v>107.01784909260716</v>
      </c>
      <c r="F23" s="12">
        <v>152.23394074101464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-42.454038728613966</v>
      </c>
      <c r="C24" s="12">
        <v>-1.04454607124233</v>
      </c>
      <c r="D24" s="12">
        <v>13.707980421423835</v>
      </c>
      <c r="E24" s="12">
        <v>30.687771609986882</v>
      </c>
      <c r="F24" s="12">
        <v>98.27325003742858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57.158378662440185</v>
      </c>
      <c r="C25" s="12">
        <v>74.07206979514321</v>
      </c>
      <c r="D25" s="12">
        <v>105.6230976750693</v>
      </c>
      <c r="E25" s="12">
        <v>147.1773852687237</v>
      </c>
      <c r="F25" s="12">
        <v>249.4588850282116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5.237892910072575</v>
      </c>
      <c r="C11" s="12">
        <v>19.090192357744016</v>
      </c>
      <c r="D11" s="12">
        <v>28.233174788267483</v>
      </c>
      <c r="E11" s="12">
        <v>39.802504484300215</v>
      </c>
      <c r="F11" s="12">
        <v>60.64696745330754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39.353032546692404</v>
      </c>
      <c r="C12" s="12">
        <v>60.197495515699785</v>
      </c>
      <c r="D12" s="12">
        <v>71.7668252117325</v>
      </c>
      <c r="E12" s="12">
        <v>80.90980764225597</v>
      </c>
      <c r="F12" s="12">
        <v>94.76210708992743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7.311154751099615</v>
      </c>
      <c r="D13" s="12">
        <v>13.73582509124502</v>
      </c>
      <c r="E13" s="12">
        <v>22.731795281954263</v>
      </c>
      <c r="F13" s="12">
        <v>46.519725543499334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2.015257175976431</v>
      </c>
      <c r="C14" s="12">
        <v>8.138267799570578</v>
      </c>
      <c r="D14" s="12">
        <v>13.799369743465695</v>
      </c>
      <c r="E14" s="12">
        <v>20.568561307175138</v>
      </c>
      <c r="F14" s="12">
        <v>33.7292538371571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11.900454915781445</v>
      </c>
      <c r="C15" s="12">
        <v>25.518164267854573</v>
      </c>
      <c r="D15" s="12">
        <v>35.478990441325955</v>
      </c>
      <c r="E15" s="12">
        <v>46.33759949618032</v>
      </c>
      <c r="F15" s="12">
        <v>68.20845000090239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-9.067943632432112</v>
      </c>
      <c r="C16" s="12">
        <v>7.742564832374309</v>
      </c>
      <c r="D16" s="12">
        <v>17.309584603921575</v>
      </c>
      <c r="E16" s="12">
        <v>29.122740025912343</v>
      </c>
      <c r="F16" s="12">
        <v>52.51435588493086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6.570622284496636</v>
      </c>
      <c r="D17" s="12">
        <v>12.794167998376654</v>
      </c>
      <c r="E17" s="12">
        <v>21.53091057425002</v>
      </c>
      <c r="F17" s="12">
        <v>39.13439331405906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29.133661900077705</v>
      </c>
      <c r="C18" s="12">
        <v>51.25979715169531</v>
      </c>
      <c r="D18" s="12">
        <v>66.65852283405374</v>
      </c>
      <c r="E18" s="12">
        <v>79.39716888496733</v>
      </c>
      <c r="F18" s="12">
        <v>98.33847225414198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-29.500556043527276</v>
      </c>
      <c r="C19" s="12">
        <v>-7.862448224916975</v>
      </c>
      <c r="D19" s="12">
        <v>3.7149291424237347</v>
      </c>
      <c r="E19" s="12">
        <v>15.615762715197395</v>
      </c>
      <c r="F19" s="12">
        <v>39.68168883244156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47.48564411506915</v>
      </c>
      <c r="C22" s="12">
        <v>70.87725997408765</v>
      </c>
      <c r="D22" s="12">
        <v>82.69041539607842</v>
      </c>
      <c r="E22" s="12">
        <v>92.25743516762569</v>
      </c>
      <c r="F22" s="12">
        <v>109.06794363243212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37.06231821206068</v>
      </c>
      <c r="C23" s="12">
        <v>63.350305895009654</v>
      </c>
      <c r="D23" s="12">
        <v>79.73023884839385</v>
      </c>
      <c r="E23" s="12">
        <v>98.8143350878461</v>
      </c>
      <c r="F23" s="12">
        <v>156.0463089393995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-58.191127416090474</v>
      </c>
      <c r="C24" s="12">
        <v>6.156078478870117</v>
      </c>
      <c r="D24" s="12">
        <v>19.911576308949464</v>
      </c>
      <c r="E24" s="12">
        <v>40.854850561034155</v>
      </c>
      <c r="F24" s="12">
        <v>130.27004504244394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29.36305861250913</v>
      </c>
      <c r="C25" s="12">
        <v>71.85702674860337</v>
      </c>
      <c r="D25" s="12">
        <v>116.50327759820038</v>
      </c>
      <c r="E25" s="12">
        <v>154.3737139002553</v>
      </c>
      <c r="F25" s="12">
        <v>259.61466639244355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2.753819673057599</v>
      </c>
      <c r="C11" s="12">
        <v>14.913048995635352</v>
      </c>
      <c r="D11" s="12">
        <v>28.402252348751468</v>
      </c>
      <c r="E11" s="12">
        <v>47.17177703350737</v>
      </c>
      <c r="F11" s="12">
        <v>69.23732336181152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30.762676638188495</v>
      </c>
      <c r="C12" s="12">
        <v>52.82822296649263</v>
      </c>
      <c r="D12" s="12">
        <v>71.59774765124854</v>
      </c>
      <c r="E12" s="12">
        <v>85.08695100436465</v>
      </c>
      <c r="F12" s="12">
        <v>97.24618375776744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3.136578227452351</v>
      </c>
      <c r="D13" s="12">
        <v>10.885729865470449</v>
      </c>
      <c r="E13" s="12">
        <v>20.93070977490065</v>
      </c>
      <c r="F13" s="12">
        <v>43.40031045059982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0.645404037209272</v>
      </c>
      <c r="C14" s="12">
        <v>5.655951973951855</v>
      </c>
      <c r="D14" s="12">
        <v>9.44302006212678</v>
      </c>
      <c r="E14" s="12">
        <v>14.36744719047429</v>
      </c>
      <c r="F14" s="12">
        <v>27.35516383866312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13.351089600182735</v>
      </c>
      <c r="C15" s="12">
        <v>30.839366656723314</v>
      </c>
      <c r="D15" s="12">
        <v>41.906666563471106</v>
      </c>
      <c r="E15" s="12">
        <v>52.639561490187454</v>
      </c>
      <c r="F15" s="12">
        <v>72.84092680614484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2.3923066457195428</v>
      </c>
      <c r="C16" s="12">
        <v>18.57132021150758</v>
      </c>
      <c r="D16" s="12">
        <v>28.808678613080932</v>
      </c>
      <c r="E16" s="12">
        <v>41.74958765296731</v>
      </c>
      <c r="F16" s="12">
        <v>65.17300663360636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3.9145304115505533</v>
      </c>
      <c r="D17" s="12">
        <v>9.650086725623147</v>
      </c>
      <c r="E17" s="12">
        <v>17.02460191233281</v>
      </c>
      <c r="F17" s="12">
        <v>32.655907304726064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23.62828091159772</v>
      </c>
      <c r="C18" s="12">
        <v>43.000243829148474</v>
      </c>
      <c r="D18" s="12">
        <v>57.55998808166697</v>
      </c>
      <c r="E18" s="12">
        <v>70.6661082260398</v>
      </c>
      <c r="F18" s="12">
        <v>91.86105112526518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-19.0466515748959</v>
      </c>
      <c r="C19" s="12">
        <v>-0.10422511708139645</v>
      </c>
      <c r="D19" s="12">
        <v>9.867956273817565</v>
      </c>
      <c r="E19" s="12">
        <v>20.59479993193133</v>
      </c>
      <c r="F19" s="12">
        <v>45.19744503440422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34.82699336639364</v>
      </c>
      <c r="C22" s="12">
        <v>58.250412347032686</v>
      </c>
      <c r="D22" s="12">
        <v>71.19132138691907</v>
      </c>
      <c r="E22" s="12">
        <v>81.42867978849243</v>
      </c>
      <c r="F22" s="12">
        <v>97.60769335428046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37.854165356316344</v>
      </c>
      <c r="C23" s="12">
        <v>75.4400111109001</v>
      </c>
      <c r="D23" s="12">
        <v>94.38739255542615</v>
      </c>
      <c r="E23" s="12">
        <v>118.3243663127469</v>
      </c>
      <c r="F23" s="12">
        <v>200.68354634998073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-6.609821336783391</v>
      </c>
      <c r="C24" s="12">
        <v>9.79771385045032</v>
      </c>
      <c r="D24" s="12">
        <v>17.806482268071207</v>
      </c>
      <c r="E24" s="12">
        <v>28.207311294056076</v>
      </c>
      <c r="F24" s="12">
        <v>67.28738690812591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30.713004892453107</v>
      </c>
      <c r="C25" s="12">
        <v>62.49100724033266</v>
      </c>
      <c r="D25" s="12">
        <v>109.52329650653306</v>
      </c>
      <c r="E25" s="12">
        <v>163.71802493042605</v>
      </c>
      <c r="F25" s="12">
        <v>306.899260361816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9.3092216690697</v>
      </c>
      <c r="C11" s="12">
        <v>21.56409972636328</v>
      </c>
      <c r="D11" s="12">
        <v>30.68782710183222</v>
      </c>
      <c r="E11" s="12">
        <v>41.73896616059865</v>
      </c>
      <c r="F11" s="12">
        <v>63.051710078423916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36.94828992157608</v>
      </c>
      <c r="C12" s="12">
        <v>58.26103383940134</v>
      </c>
      <c r="D12" s="12">
        <v>69.31217289816777</v>
      </c>
      <c r="E12" s="12">
        <v>78.43590027363673</v>
      </c>
      <c r="F12" s="12">
        <v>90.69078061660056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6.818043125966188</v>
      </c>
      <c r="C13" s="12">
        <v>23.957443053535282</v>
      </c>
      <c r="D13" s="12">
        <v>34.69202906592183</v>
      </c>
      <c r="E13" s="12">
        <v>45.38598371425464</v>
      </c>
      <c r="F13" s="12">
        <v>61.92544910135978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1.3749519649457236</v>
      </c>
      <c r="C14" s="12">
        <v>6.357963518440723</v>
      </c>
      <c r="D14" s="12">
        <v>9.859839040193599</v>
      </c>
      <c r="E14" s="12">
        <v>14.213251777890756</v>
      </c>
      <c r="F14" s="12">
        <v>23.93994016072569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3.769144809193434</v>
      </c>
      <c r="C15" s="12">
        <v>12.621084336618836</v>
      </c>
      <c r="D15" s="12">
        <v>19.11364509138346</v>
      </c>
      <c r="E15" s="12">
        <v>27.0375448841883</v>
      </c>
      <c r="F15" s="12">
        <v>44.05593391434749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-14.325237360926938</v>
      </c>
      <c r="C16" s="12">
        <v>2.468942231357003</v>
      </c>
      <c r="D16" s="12">
        <v>11.090359613852742</v>
      </c>
      <c r="E16" s="12">
        <v>21.59618605180438</v>
      </c>
      <c r="F16" s="12">
        <v>47.50180277793286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6.654869811567095</v>
      </c>
      <c r="D17" s="12">
        <v>13.270198112897265</v>
      </c>
      <c r="E17" s="12">
        <v>21.32040976978422</v>
      </c>
      <c r="F17" s="12">
        <v>38.327355483510395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34.40946246362382</v>
      </c>
      <c r="C18" s="12">
        <v>60.187042800074934</v>
      </c>
      <c r="D18" s="12">
        <v>72.28720978698817</v>
      </c>
      <c r="E18" s="12">
        <v>83.66174760078277</v>
      </c>
      <c r="F18" s="12">
        <v>101.73152635956187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-35.17019831599429</v>
      </c>
      <c r="C19" s="12">
        <v>-14.768880454892534</v>
      </c>
      <c r="D19" s="12">
        <v>-4.15079054193138</v>
      </c>
      <c r="E19" s="12">
        <v>6.103677894473401</v>
      </c>
      <c r="F19" s="12">
        <v>27.354619227392256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52.498163790858364</v>
      </c>
      <c r="C22" s="12">
        <v>78.40381394819562</v>
      </c>
      <c r="D22" s="12">
        <v>88.90964038614726</v>
      </c>
      <c r="E22" s="12">
        <v>97.531057768643</v>
      </c>
      <c r="F22" s="12">
        <v>114.32523736092693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14.785725580447634</v>
      </c>
      <c r="C23" s="12">
        <v>30.58901477623946</v>
      </c>
      <c r="D23" s="12">
        <v>43.06742906290006</v>
      </c>
      <c r="E23" s="12">
        <v>59.637829613928716</v>
      </c>
      <c r="F23" s="12">
        <v>105.7581135354475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-107.31688070362405</v>
      </c>
      <c r="C24" s="12">
        <v>-0.7881113729138667</v>
      </c>
      <c r="D24" s="12">
        <v>15.629253523200088</v>
      </c>
      <c r="E24" s="12">
        <v>36.496219877567064</v>
      </c>
      <c r="F24" s="12">
        <v>136.18669009633683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66.29532455995707</v>
      </c>
      <c r="C25" s="12">
        <v>108.96892576100396</v>
      </c>
      <c r="D25" s="12">
        <v>140.60175724927785</v>
      </c>
      <c r="E25" s="12">
        <v>179.72969745711146</v>
      </c>
      <c r="F25" s="12">
        <v>310.38086606328983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21.39767792809987</v>
      </c>
      <c r="C11" s="12">
        <v>41.847636672398345</v>
      </c>
      <c r="D11" s="12">
        <v>53.629702563966006</v>
      </c>
      <c r="E11" s="12">
        <v>65.56238816386033</v>
      </c>
      <c r="F11" s="12">
        <v>84.63954367738211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15.36045632261788</v>
      </c>
      <c r="C12" s="12">
        <v>34.43761251594222</v>
      </c>
      <c r="D12" s="12">
        <v>46.3702982632274</v>
      </c>
      <c r="E12" s="12">
        <v>58.15236332760166</v>
      </c>
      <c r="F12" s="12">
        <v>78.60232207190012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0.6859884955781265</v>
      </c>
      <c r="C13" s="12">
        <v>5.721446764287941</v>
      </c>
      <c r="D13" s="12">
        <v>10.616953427784335</v>
      </c>
      <c r="E13" s="12">
        <v>16.549987517911426</v>
      </c>
      <c r="F13" s="12">
        <v>28.9348401010306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1.98240901060322</v>
      </c>
      <c r="C14" s="12">
        <v>9.535259094380637</v>
      </c>
      <c r="D14" s="12">
        <v>15.444209773075151</v>
      </c>
      <c r="E14" s="12">
        <v>22.241862908794488</v>
      </c>
      <c r="F14" s="12">
        <v>36.2719195197564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3.4547646269936942</v>
      </c>
      <c r="C15" s="12">
        <v>9.785653348364086</v>
      </c>
      <c r="D15" s="12">
        <v>14.89832642833328</v>
      </c>
      <c r="E15" s="12">
        <v>21.634373210334363</v>
      </c>
      <c r="F15" s="12">
        <v>37.207343749252345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-15.55834147580385</v>
      </c>
      <c r="C16" s="12">
        <v>5.405319606507657</v>
      </c>
      <c r="D16" s="12">
        <v>16.225765330147638</v>
      </c>
      <c r="E16" s="12">
        <v>28.178681189443978</v>
      </c>
      <c r="F16" s="12">
        <v>55.00910687491442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9.224679263088076</v>
      </c>
      <c r="D17" s="12">
        <v>18.58502269062076</v>
      </c>
      <c r="E17" s="12">
        <v>29.723542464802833</v>
      </c>
      <c r="F17" s="12">
        <v>50.02594452743284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22.609294305949582</v>
      </c>
      <c r="C18" s="12">
        <v>46.39125406931108</v>
      </c>
      <c r="D18" s="12">
        <v>61.26651062862326</v>
      </c>
      <c r="E18" s="12">
        <v>75.61075245000961</v>
      </c>
      <c r="F18" s="12">
        <v>100.59361577906404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-55.247906216785324</v>
      </c>
      <c r="C19" s="12">
        <v>-28.5069989843852</v>
      </c>
      <c r="D19" s="12">
        <v>-15.419184315470169</v>
      </c>
      <c r="E19" s="12">
        <v>-1.8340471815804507</v>
      </c>
      <c r="F19" s="12">
        <v>25.001594491252124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44.99089312508554</v>
      </c>
      <c r="C22" s="12">
        <v>71.82131808885441</v>
      </c>
      <c r="D22" s="12">
        <v>83.77423466985238</v>
      </c>
      <c r="E22" s="12">
        <v>94.59468039349235</v>
      </c>
      <c r="F22" s="12">
        <v>115.55834147580379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20.33414139923628</v>
      </c>
      <c r="C23" s="12">
        <v>38.58785714524562</v>
      </c>
      <c r="D23" s="12">
        <v>53.60035474950011</v>
      </c>
      <c r="E23" s="12">
        <v>72.98752438903428</v>
      </c>
      <c r="F23" s="12">
        <v>144.84201405530308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-99.17246780706667</v>
      </c>
      <c r="C24" s="12">
        <v>-1.2811526919247034</v>
      </c>
      <c r="D24" s="12">
        <v>16.588117088743594</v>
      </c>
      <c r="E24" s="12">
        <v>39.85367791916278</v>
      </c>
      <c r="F24" s="12">
        <v>151.4679023285902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44.576142570990804</v>
      </c>
      <c r="C25" s="12">
        <v>123.28228800340901</v>
      </c>
      <c r="D25" s="12">
        <v>170.36252031926003</v>
      </c>
      <c r="E25" s="12">
        <v>222.38804293257385</v>
      </c>
      <c r="F25" s="12">
        <v>380.6907776891146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18.69775511763013</v>
      </c>
      <c r="C11" s="12">
        <v>41.86457249505956</v>
      </c>
      <c r="D11" s="12">
        <v>58.23185041387193</v>
      </c>
      <c r="E11" s="12">
        <v>69.42481005781218</v>
      </c>
      <c r="F11" s="12">
        <v>70.20949730182183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29.79050269817815</v>
      </c>
      <c r="C12" s="12">
        <v>30.575189942187812</v>
      </c>
      <c r="D12" s="12">
        <v>41.76814958612806</v>
      </c>
      <c r="E12" s="12">
        <v>58.13542750494043</v>
      </c>
      <c r="F12" s="12">
        <v>81.30224488236976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0.40779571411479365</v>
      </c>
      <c r="F13" s="12">
        <v>4.458373511844543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2.0373827345383013</v>
      </c>
      <c r="C14" s="12">
        <v>9.891029851566882</v>
      </c>
      <c r="D14" s="12">
        <v>9.891029851566882</v>
      </c>
      <c r="E14" s="12">
        <v>13.580238039509723</v>
      </c>
      <c r="F14" s="12">
        <v>23.761461139011104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19.112563551213352</v>
      </c>
      <c r="C15" s="12">
        <v>20.68416009062093</v>
      </c>
      <c r="D15" s="12">
        <v>28.14232142430109</v>
      </c>
      <c r="E15" s="12">
        <v>42.55014802268446</v>
      </c>
      <c r="F15" s="12">
        <v>62.75982168902756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2.6921093262444753</v>
      </c>
      <c r="C16" s="12">
        <v>19.60784097670626</v>
      </c>
      <c r="D16" s="12">
        <v>35.661041660372845</v>
      </c>
      <c r="E16" s="12">
        <v>35.661041660372845</v>
      </c>
      <c r="F16" s="12">
        <v>58.116336211580226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0.849016795493852</v>
      </c>
      <c r="C17" s="12">
        <v>13.16546007676324</v>
      </c>
      <c r="D17" s="12">
        <v>21.5086969332838</v>
      </c>
      <c r="E17" s="12">
        <v>21.5086969332838</v>
      </c>
      <c r="F17" s="12">
        <v>35.07637280637916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22.944709099055807</v>
      </c>
      <c r="C18" s="12">
        <v>42.83026140634335</v>
      </c>
      <c r="D18" s="12">
        <v>43.55408520774995</v>
      </c>
      <c r="E18" s="12">
        <v>61.462630345437496</v>
      </c>
      <c r="F18" s="12">
        <v>83.01638263639425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-28.549270395392554</v>
      </c>
      <c r="C19" s="12">
        <v>-12.255071464155531</v>
      </c>
      <c r="D19" s="12">
        <v>-12.255071464155531</v>
      </c>
      <c r="E19" s="12">
        <v>2.576213907471586</v>
      </c>
      <c r="F19" s="12">
        <v>23.944252593568738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41.88366378841977</v>
      </c>
      <c r="C22" s="12">
        <v>64.33895833962715</v>
      </c>
      <c r="D22" s="12">
        <v>64.33895833962715</v>
      </c>
      <c r="E22" s="12">
        <v>80.39215902329376</v>
      </c>
      <c r="F22" s="12">
        <v>97.30789067375554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54.517087255326935</v>
      </c>
      <c r="C23" s="12">
        <v>71.38688613667789</v>
      </c>
      <c r="D23" s="12">
        <v>74.36704865353721</v>
      </c>
      <c r="E23" s="12">
        <v>102.16670761239035</v>
      </c>
      <c r="F23" s="12">
        <v>168.67914282505464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-51.2350833570211</v>
      </c>
      <c r="C24" s="12">
        <v>1.3435346586836414</v>
      </c>
      <c r="D24" s="12">
        <v>13.059335961851398</v>
      </c>
      <c r="E24" s="12">
        <v>13.059335961851398</v>
      </c>
      <c r="F24" s="12">
        <v>63.05602793054771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28.252108007016492</v>
      </c>
      <c r="C25" s="12">
        <v>28.252108007016492</v>
      </c>
      <c r="D25" s="12">
        <v>94.83219855604943</v>
      </c>
      <c r="E25" s="12">
        <v>146.65603014833</v>
      </c>
      <c r="F25" s="12">
        <v>278.11991423102734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6.337055708489913</v>
      </c>
      <c r="C11" s="12">
        <v>52.96962732800362</v>
      </c>
      <c r="D11" s="12">
        <v>70.45440234762495</v>
      </c>
      <c r="E11" s="12">
        <v>80.51707818249943</v>
      </c>
      <c r="F11" s="12">
        <v>95.0483883789139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4.951611621086098</v>
      </c>
      <c r="C12" s="12">
        <v>19.482921817500554</v>
      </c>
      <c r="D12" s="12">
        <v>29.54559765237505</v>
      </c>
      <c r="E12" s="12">
        <v>47.030372671996375</v>
      </c>
      <c r="F12" s="12">
        <v>93.66294429151007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1.1710627172531063</v>
      </c>
      <c r="E13" s="12">
        <v>8.639199388114305</v>
      </c>
      <c r="F13" s="12">
        <v>48.44665920869138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0.17836072313246143</v>
      </c>
      <c r="C14" s="12">
        <v>2.3022612693528037</v>
      </c>
      <c r="D14" s="12">
        <v>4.339802924597455</v>
      </c>
      <c r="E14" s="12">
        <v>7.6395092382018746</v>
      </c>
      <c r="F14" s="12">
        <v>27.26323645005189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1.0279818710292914</v>
      </c>
      <c r="C15" s="12">
        <v>9.768828533938244</v>
      </c>
      <c r="D15" s="12">
        <v>16.05078692942321</v>
      </c>
      <c r="E15" s="12">
        <v>24.8557754138283</v>
      </c>
      <c r="F15" s="12">
        <v>55.67385411651658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-5.1042359594425015</v>
      </c>
      <c r="C16" s="12">
        <v>30.536566629548677</v>
      </c>
      <c r="D16" s="12">
        <v>49.23307892963126</v>
      </c>
      <c r="E16" s="12">
        <v>63.82317847434421</v>
      </c>
      <c r="F16" s="12">
        <v>92.43749176877552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10.186644356634593</v>
      </c>
      <c r="D17" s="12">
        <v>21.33551554592593</v>
      </c>
      <c r="E17" s="12">
        <v>32.80471651558785</v>
      </c>
      <c r="F17" s="12">
        <v>61.558746278933945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1.981989640254019</v>
      </c>
      <c r="C18" s="12">
        <v>14.02941480223321</v>
      </c>
      <c r="D18" s="12">
        <v>23.08418476008438</v>
      </c>
      <c r="E18" s="12">
        <v>37.27470187346471</v>
      </c>
      <c r="F18" s="12">
        <v>90.03468039950147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-45.41220092612437</v>
      </c>
      <c r="C19" s="12">
        <v>-5.762575950877659</v>
      </c>
      <c r="D19" s="12">
        <v>5.6638180743882796</v>
      </c>
      <c r="E19" s="12">
        <v>18.11375306080529</v>
      </c>
      <c r="F19" s="12">
        <v>55.98785301333412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7.562508231224494</v>
      </c>
      <c r="C22" s="12">
        <v>36.17682152565578</v>
      </c>
      <c r="D22" s="12">
        <v>50.766921070368745</v>
      </c>
      <c r="E22" s="12">
        <v>69.46343888170973</v>
      </c>
      <c r="F22" s="12">
        <v>105.10423600351331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15.43322422529711</v>
      </c>
      <c r="C23" s="12">
        <v>58.734462895500144</v>
      </c>
      <c r="D23" s="12">
        <v>96.25188673206219</v>
      </c>
      <c r="E23" s="12">
        <v>158.67778488873125</v>
      </c>
      <c r="F23" s="12">
        <v>862.0853793363233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-8.388857852616297</v>
      </c>
      <c r="C24" s="12">
        <v>3.50666910222965</v>
      </c>
      <c r="D24" s="12">
        <v>7.559375898847508</v>
      </c>
      <c r="E24" s="12">
        <v>15.373720851129463</v>
      </c>
      <c r="F24" s="12">
        <v>81.25966715924748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0.2643923916743802</v>
      </c>
      <c r="C25" s="12">
        <v>6.678960324849214</v>
      </c>
      <c r="D25" s="12">
        <v>11.966552179855496</v>
      </c>
      <c r="E25" s="12">
        <v>32.558466900018765</v>
      </c>
      <c r="F25" s="12">
        <v>218.62973421727622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7.467872922725888</v>
      </c>
      <c r="C11" s="12">
        <v>30.61367810219854</v>
      </c>
      <c r="D11" s="12">
        <v>47.78855163208282</v>
      </c>
      <c r="E11" s="12">
        <v>62.43088935776192</v>
      </c>
      <c r="F11" s="12">
        <v>81.89705486284909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18.102945137150893</v>
      </c>
      <c r="C12" s="12">
        <v>37.56911064223807</v>
      </c>
      <c r="D12" s="12">
        <v>52.21144836791717</v>
      </c>
      <c r="E12" s="12">
        <v>69.38632189780145</v>
      </c>
      <c r="F12" s="12">
        <v>92.53212063998853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0.00571894621141541</v>
      </c>
      <c r="D13" s="12">
        <v>0.4774531294153518</v>
      </c>
      <c r="E13" s="12">
        <v>2.082760930412191</v>
      </c>
      <c r="F13" s="12">
        <v>13.066743567629178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1.4744305302593266</v>
      </c>
      <c r="C14" s="12">
        <v>7.5614879525832634</v>
      </c>
      <c r="D14" s="12">
        <v>13.467529404522214</v>
      </c>
      <c r="E14" s="12">
        <v>20.958442408439605</v>
      </c>
      <c r="F14" s="12">
        <v>36.889123516477696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8.508441343969915</v>
      </c>
      <c r="C15" s="12">
        <v>20.80016305106812</v>
      </c>
      <c r="D15" s="12">
        <v>31.522786401383968</v>
      </c>
      <c r="E15" s="12">
        <v>45.47095052297891</v>
      </c>
      <c r="F15" s="12">
        <v>72.74596820385999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-2.0806609181486815</v>
      </c>
      <c r="C16" s="12">
        <v>21.284325124427454</v>
      </c>
      <c r="D16" s="12">
        <v>32.710620564289336</v>
      </c>
      <c r="E16" s="12">
        <v>45.212730129992764</v>
      </c>
      <c r="F16" s="12">
        <v>70.72222471826612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4.715028382187706</v>
      </c>
      <c r="D17" s="12">
        <v>12.702603364894847</v>
      </c>
      <c r="E17" s="12">
        <v>22.74663782411184</v>
      </c>
      <c r="F17" s="12">
        <v>43.78714319177192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17.312716818301475</v>
      </c>
      <c r="C18" s="12">
        <v>35.63292168754242</v>
      </c>
      <c r="D18" s="12">
        <v>49.591821775822794</v>
      </c>
      <c r="E18" s="12">
        <v>62.921784784457785</v>
      </c>
      <c r="F18" s="12">
        <v>92.08267789692418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-38.12097444347119</v>
      </c>
      <c r="C19" s="12">
        <v>-10.875774000968129</v>
      </c>
      <c r="D19" s="12">
        <v>1.6484911582541517</v>
      </c>
      <c r="E19" s="12">
        <v>15.934386541832787</v>
      </c>
      <c r="F19" s="12">
        <v>42.743768004366665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29.277775281733817</v>
      </c>
      <c r="C22" s="12">
        <v>54.787269870007236</v>
      </c>
      <c r="D22" s="12">
        <v>67.28937943571066</v>
      </c>
      <c r="E22" s="12">
        <v>78.71567487557255</v>
      </c>
      <c r="F22" s="12">
        <v>102.08066091814867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34.7466005778369</v>
      </c>
      <c r="C23" s="12">
        <v>74.38906231246574</v>
      </c>
      <c r="D23" s="12">
        <v>98.9652658282185</v>
      </c>
      <c r="E23" s="12">
        <v>130.78181670081256</v>
      </c>
      <c r="F23" s="12">
        <v>253.7864900041293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-20.180629088828063</v>
      </c>
      <c r="C24" s="12">
        <v>3.645193146449988</v>
      </c>
      <c r="D24" s="12">
        <v>14.302850299933695</v>
      </c>
      <c r="E24" s="12">
        <v>29.189460437341864</v>
      </c>
      <c r="F24" s="12">
        <v>83.27322674625859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15.122598651870188</v>
      </c>
      <c r="C25" s="12">
        <v>42.24312044162736</v>
      </c>
      <c r="D25" s="12">
        <v>73.63208069311135</v>
      </c>
      <c r="E25" s="12">
        <v>114.56875860173756</v>
      </c>
      <c r="F25" s="12">
        <v>273.48396426712316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13.389733182311538</v>
      </c>
      <c r="C11" s="12">
        <v>30.648896210575998</v>
      </c>
      <c r="D11" s="12">
        <v>43.9161866189349</v>
      </c>
      <c r="E11" s="12">
        <v>59.11589882524566</v>
      </c>
      <c r="F11" s="12">
        <v>82.83476053339987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17.16523946660013</v>
      </c>
      <c r="C12" s="12">
        <v>40.884101174754335</v>
      </c>
      <c r="D12" s="12">
        <v>56.0838133810651</v>
      </c>
      <c r="E12" s="12">
        <v>69.351103789424</v>
      </c>
      <c r="F12" s="12">
        <v>86.61026681768847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0.12314781710562905</v>
      </c>
      <c r="E13" s="12">
        <v>1.1883179944128826</v>
      </c>
      <c r="F13" s="12">
        <v>6.2577542373510475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2.292560082596911</v>
      </c>
      <c r="C14" s="12">
        <v>9.756505194314139</v>
      </c>
      <c r="D14" s="12">
        <v>15.709006609192567</v>
      </c>
      <c r="E14" s="12">
        <v>22.768586854359523</v>
      </c>
      <c r="F14" s="12">
        <v>38.833800672215176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3.229128605349311</v>
      </c>
      <c r="C15" s="12">
        <v>24.3203031636786</v>
      </c>
      <c r="D15" s="12">
        <v>35.69360523877777</v>
      </c>
      <c r="E15" s="12">
        <v>46.30675099183958</v>
      </c>
      <c r="F15" s="12">
        <v>62.9218030087661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-17.483966953201854</v>
      </c>
      <c r="C16" s="12">
        <v>7.896752584900865</v>
      </c>
      <c r="D16" s="12">
        <v>17.465938559414095</v>
      </c>
      <c r="E16" s="12">
        <v>28.622761403552303</v>
      </c>
      <c r="F16" s="12">
        <v>56.98775676529364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3.5545372954267247</v>
      </c>
      <c r="D17" s="12">
        <v>10.47254062629824</v>
      </c>
      <c r="E17" s="12">
        <v>22.71100598791865</v>
      </c>
      <c r="F17" s="12">
        <v>44.40105363282604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23.92178725643704</v>
      </c>
      <c r="C18" s="12">
        <v>51.48017716858316</v>
      </c>
      <c r="D18" s="12">
        <v>66.92636944255977</v>
      </c>
      <c r="E18" s="12">
        <v>80.74160172042204</v>
      </c>
      <c r="F18" s="12">
        <v>105.1928061733972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-57.74459512826732</v>
      </c>
      <c r="C19" s="12">
        <v>-25.512654041792448</v>
      </c>
      <c r="D19" s="12">
        <v>-10.417227004892968</v>
      </c>
      <c r="E19" s="12">
        <v>2.773561393222768</v>
      </c>
      <c r="F19" s="12">
        <v>28.691855793524386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43.01224323470631</v>
      </c>
      <c r="C22" s="12">
        <v>71.37723859644768</v>
      </c>
      <c r="D22" s="12">
        <v>82.5340614405859</v>
      </c>
      <c r="E22" s="12">
        <v>92.10324741509913</v>
      </c>
      <c r="F22" s="12">
        <v>117.48396695320186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26.190568275876707</v>
      </c>
      <c r="C23" s="12">
        <v>62.20294579645967</v>
      </c>
      <c r="D23" s="12">
        <v>81.62524782496263</v>
      </c>
      <c r="E23" s="12">
        <v>102.11671314912982</v>
      </c>
      <c r="F23" s="12">
        <v>180.66032090340462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-76.09855586002638</v>
      </c>
      <c r="C24" s="12">
        <v>5.581942169331039</v>
      </c>
      <c r="D24" s="12">
        <v>25.868129850014466</v>
      </c>
      <c r="E24" s="12">
        <v>53.51145219532064</v>
      </c>
      <c r="F24" s="12">
        <v>143.14854374406772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43.025507812088456</v>
      </c>
      <c r="C25" s="12">
        <v>92.51667835819596</v>
      </c>
      <c r="D25" s="12">
        <v>130.15761624197845</v>
      </c>
      <c r="E25" s="12">
        <v>177.2252982648625</v>
      </c>
      <c r="F25" s="12">
        <v>310.8541932329225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24.871052400075207</v>
      </c>
      <c r="C11" s="12">
        <v>48.09725154804183</v>
      </c>
      <c r="D11" s="12">
        <v>59.42210684545547</v>
      </c>
      <c r="E11" s="12">
        <v>69.5806577286823</v>
      </c>
      <c r="F11" s="12">
        <v>82.77564232507814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17.224351878159187</v>
      </c>
      <c r="C12" s="12">
        <v>30.4193422713177</v>
      </c>
      <c r="D12" s="12">
        <v>40.57789315454452</v>
      </c>
      <c r="E12" s="12">
        <v>51.90274845195818</v>
      </c>
      <c r="F12" s="12">
        <v>75.12894759992479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0.17205303582187031</v>
      </c>
      <c r="D13" s="12">
        <v>0.8722488255045031</v>
      </c>
      <c r="E13" s="12">
        <v>2.1428316815024893</v>
      </c>
      <c r="F13" s="12">
        <v>7.1753903388205265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3.1480755963916978</v>
      </c>
      <c r="C14" s="12">
        <v>10.149515170047534</v>
      </c>
      <c r="D14" s="12">
        <v>15.356514704223597</v>
      </c>
      <c r="E14" s="12">
        <v>21.464725283057014</v>
      </c>
      <c r="F14" s="12">
        <v>34.94235177540587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3.8391599777008536</v>
      </c>
      <c r="C15" s="12">
        <v>13.39626541596825</v>
      </c>
      <c r="D15" s="12">
        <v>20.729289998388</v>
      </c>
      <c r="E15" s="12">
        <v>29.945119441221298</v>
      </c>
      <c r="F15" s="12">
        <v>48.85556445145593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4.026440760473177</v>
      </c>
      <c r="C16" s="12">
        <v>21.10984248529049</v>
      </c>
      <c r="D16" s="12">
        <v>30.959819262976364</v>
      </c>
      <c r="E16" s="12">
        <v>42.05017477905718</v>
      </c>
      <c r="F16" s="12">
        <v>66.82003050142495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12.86621567255751</v>
      </c>
      <c r="D17" s="12">
        <v>22.689447414392813</v>
      </c>
      <c r="E17" s="12">
        <v>33.05098731731657</v>
      </c>
      <c r="F17" s="12">
        <v>49.597140250555654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17.987322954807414</v>
      </c>
      <c r="C18" s="12">
        <v>32.69563498126845</v>
      </c>
      <c r="D18" s="12">
        <v>42.465462185327034</v>
      </c>
      <c r="E18" s="12">
        <v>52.64123406408555</v>
      </c>
      <c r="F18" s="12">
        <v>75.14939449776783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-38.08789318335114</v>
      </c>
      <c r="C19" s="12">
        <v>-14.714866505119414</v>
      </c>
      <c r="D19" s="12">
        <v>-1.9711545323097723</v>
      </c>
      <c r="E19" s="12">
        <v>10.911138712295784</v>
      </c>
      <c r="F19" s="12">
        <v>35.60758676421229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33.17996949857501</v>
      </c>
      <c r="C22" s="12">
        <v>57.94982522094282</v>
      </c>
      <c r="D22" s="12">
        <v>69.04018073702365</v>
      </c>
      <c r="E22" s="12">
        <v>78.8901575147095</v>
      </c>
      <c r="F22" s="12">
        <v>95.97355923952681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31.777938101796725</v>
      </c>
      <c r="C23" s="12">
        <v>64.06418400269554</v>
      </c>
      <c r="D23" s="12">
        <v>90.0229811802767</v>
      </c>
      <c r="E23" s="12">
        <v>125.14158593368177</v>
      </c>
      <c r="F23" s="12">
        <v>250.6153587839885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-9.587729805523955</v>
      </c>
      <c r="C24" s="12">
        <v>14.235022210002732</v>
      </c>
      <c r="D24" s="12">
        <v>27.310755563925692</v>
      </c>
      <c r="E24" s="12">
        <v>42.362503882152765</v>
      </c>
      <c r="F24" s="12">
        <v>79.37124726576401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51.21100481017366</v>
      </c>
      <c r="C25" s="12">
        <v>88.55890057164171</v>
      </c>
      <c r="D25" s="12">
        <v>118.33145606653794</v>
      </c>
      <c r="E25" s="12">
        <v>154.47032372549182</v>
      </c>
      <c r="F25" s="12">
        <v>286.51058373670264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12.071858352986709</v>
      </c>
      <c r="C11" s="12">
        <v>30.929200139095716</v>
      </c>
      <c r="D11" s="12">
        <v>47.11228359727591</v>
      </c>
      <c r="E11" s="12">
        <v>63.20469478258863</v>
      </c>
      <c r="F11" s="12">
        <v>83.34214528587242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16.657853820376896</v>
      </c>
      <c r="C12" s="12">
        <v>36.79530806880329</v>
      </c>
      <c r="D12" s="12">
        <v>52.887716402724074</v>
      </c>
      <c r="E12" s="12">
        <v>69.07079986090429</v>
      </c>
      <c r="F12" s="12">
        <v>87.92814164701328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0.24828790322218275</v>
      </c>
      <c r="E13" s="12">
        <v>1.1670571644361587</v>
      </c>
      <c r="F13" s="12">
        <v>7.774975914877987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1.4487522922747282</v>
      </c>
      <c r="C14" s="12">
        <v>8.618644758530122</v>
      </c>
      <c r="D14" s="12">
        <v>14.721422608063554</v>
      </c>
      <c r="E14" s="12">
        <v>23.110317421227023</v>
      </c>
      <c r="F14" s="12">
        <v>36.34780101131641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5.810147441010565</v>
      </c>
      <c r="C15" s="12">
        <v>21.005303328156174</v>
      </c>
      <c r="D15" s="12">
        <v>33.19079146172246</v>
      </c>
      <c r="E15" s="12">
        <v>45.852150469326354</v>
      </c>
      <c r="F15" s="12">
        <v>65.84188704564684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-8.935872945020835</v>
      </c>
      <c r="C16" s="12">
        <v>19.836277229567642</v>
      </c>
      <c r="D16" s="12">
        <v>34.519543414807956</v>
      </c>
      <c r="E16" s="12">
        <v>48.407952255384075</v>
      </c>
      <c r="F16" s="12">
        <v>70.71673226748996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3.227692555939372</v>
      </c>
      <c r="D17" s="12">
        <v>11.53489724091844</v>
      </c>
      <c r="E17" s="12">
        <v>21.734756192461333</v>
      </c>
      <c r="F17" s="12">
        <v>44.684072860631034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17.770495027813222</v>
      </c>
      <c r="C18" s="12">
        <v>38.138788297575886</v>
      </c>
      <c r="D18" s="12">
        <v>49.92645545973927</v>
      </c>
      <c r="E18" s="12">
        <v>63.53132477130798</v>
      </c>
      <c r="F18" s="12">
        <v>87.87789921045915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-49.67306730644456</v>
      </c>
      <c r="C19" s="12">
        <v>-15.28760988867591</v>
      </c>
      <c r="D19" s="12">
        <v>4.234536466211123</v>
      </c>
      <c r="E19" s="12">
        <v>18.879819482485814</v>
      </c>
      <c r="F19" s="12">
        <v>46.59949967880394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29.283267732510044</v>
      </c>
      <c r="C22" s="12">
        <v>51.59204774461592</v>
      </c>
      <c r="D22" s="12">
        <v>65.48045658519206</v>
      </c>
      <c r="E22" s="12">
        <v>80.16372277043237</v>
      </c>
      <c r="F22" s="12">
        <v>108.93587294502082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24.66440102240345</v>
      </c>
      <c r="C23" s="12">
        <v>68.52779546841055</v>
      </c>
      <c r="D23" s="12">
        <v>106.17305716968339</v>
      </c>
      <c r="E23" s="12">
        <v>142.9080884852229</v>
      </c>
      <c r="F23" s="12">
        <v>280.8865277559248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-25.895954979278113</v>
      </c>
      <c r="C24" s="12">
        <v>7.032656124559503</v>
      </c>
      <c r="D24" s="12">
        <v>19.425418926588804</v>
      </c>
      <c r="E24" s="12">
        <v>32.085824603144594</v>
      </c>
      <c r="F24" s="12">
        <v>89.11817853105539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33.226093633120726</v>
      </c>
      <c r="C25" s="12">
        <v>62.26289992331595</v>
      </c>
      <c r="D25" s="12">
        <v>93.81168629944479</v>
      </c>
      <c r="E25" s="12">
        <v>133.3267204656483</v>
      </c>
      <c r="F25" s="12">
        <v>261.91183197190037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27.408394818707624</v>
      </c>
      <c r="C11" s="12">
        <v>47.776309378864</v>
      </c>
      <c r="D11" s="12">
        <v>59.04133090762382</v>
      </c>
      <c r="E11" s="12">
        <v>68.59952906686736</v>
      </c>
      <c r="F11" s="12">
        <v>81.87750800646427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18.122491993535736</v>
      </c>
      <c r="C12" s="12">
        <v>31.400470933132635</v>
      </c>
      <c r="D12" s="12">
        <v>40.95866909237617</v>
      </c>
      <c r="E12" s="12">
        <v>52.223690621135994</v>
      </c>
      <c r="F12" s="12">
        <v>72.59160518129237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0.3082471070194035</v>
      </c>
      <c r="C13" s="12">
        <v>3.110861828165123</v>
      </c>
      <c r="D13" s="12">
        <v>5.810951623553363</v>
      </c>
      <c r="E13" s="12">
        <v>9.525861471911167</v>
      </c>
      <c r="F13" s="12">
        <v>19.65169055425007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3.2033485171215172</v>
      </c>
      <c r="C14" s="12">
        <v>10.377470035313625</v>
      </c>
      <c r="D14" s="12">
        <v>15.90546481967683</v>
      </c>
      <c r="E14" s="12">
        <v>22.351664778531692</v>
      </c>
      <c r="F14" s="12">
        <v>36.518366936188634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2.8963668288254127</v>
      </c>
      <c r="C15" s="12">
        <v>9.130555753696676</v>
      </c>
      <c r="D15" s="12">
        <v>14.814670717988239</v>
      </c>
      <c r="E15" s="12">
        <v>22.948982027047876</v>
      </c>
      <c r="F15" s="12">
        <v>39.844333514953966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-49.95397449978424</v>
      </c>
      <c r="C16" s="12">
        <v>-16.379941005254253</v>
      </c>
      <c r="D16" s="12">
        <v>-1.2448099349397965</v>
      </c>
      <c r="E16" s="12">
        <v>12.756727834947963</v>
      </c>
      <c r="F16" s="12">
        <v>44.47176042486304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11.67976653936755</v>
      </c>
      <c r="D17" s="12">
        <v>23.155577661852647</v>
      </c>
      <c r="E17" s="12">
        <v>35.730597003154216</v>
      </c>
      <c r="F17" s="12">
        <v>57.363651605302536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29.82183288129138</v>
      </c>
      <c r="C18" s="12">
        <v>58.48774770491409</v>
      </c>
      <c r="D18" s="12">
        <v>74.72206335052476</v>
      </c>
      <c r="E18" s="12">
        <v>91.95662563441935</v>
      </c>
      <c r="F18" s="12">
        <v>127.48996627928979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-85.92435626296944</v>
      </c>
      <c r="C19" s="12">
        <v>-51.07360283369147</v>
      </c>
      <c r="D19" s="12">
        <v>-33.01349811750731</v>
      </c>
      <c r="E19" s="12">
        <v>-16.327531932597502</v>
      </c>
      <c r="F19" s="12">
        <v>13.522975881511208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55.52823957513696</v>
      </c>
      <c r="C22" s="12">
        <v>87.24327216505203</v>
      </c>
      <c r="D22" s="12">
        <v>101.24480993493978</v>
      </c>
      <c r="E22" s="12">
        <v>116.37994100525425</v>
      </c>
      <c r="F22" s="12">
        <v>149.95397449978424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15.876214942927566</v>
      </c>
      <c r="C23" s="12">
        <v>31.383105925106833</v>
      </c>
      <c r="D23" s="12">
        <v>44.49917959975018</v>
      </c>
      <c r="E23" s="12">
        <v>62.38236561319221</v>
      </c>
      <c r="F23" s="12">
        <v>115.74386043895073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-191.16118271317575</v>
      </c>
      <c r="C24" s="12">
        <v>-11.609428240573433</v>
      </c>
      <c r="D24" s="12">
        <v>17.382559134785662</v>
      </c>
      <c r="E24" s="12">
        <v>51.99508138889502</v>
      </c>
      <c r="F24" s="12">
        <v>241.91957229455963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51.77091755450621</v>
      </c>
      <c r="C25" s="12">
        <v>98.15854568078964</v>
      </c>
      <c r="D25" s="12">
        <v>126.30767061546238</v>
      </c>
      <c r="E25" s="12">
        <v>160.56413255461143</v>
      </c>
      <c r="F25" s="12">
        <v>293.6202811170714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27.99708256941716</v>
      </c>
      <c r="C11" s="12">
        <v>41.07450426684818</v>
      </c>
      <c r="D11" s="12">
        <v>48.518480992494474</v>
      </c>
      <c r="E11" s="12">
        <v>54.04347152957292</v>
      </c>
      <c r="F11" s="12">
        <v>68.85272906612913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31.14727093387089</v>
      </c>
      <c r="C12" s="12">
        <v>45.95652847042707</v>
      </c>
      <c r="D12" s="12">
        <v>51.481519007505526</v>
      </c>
      <c r="E12" s="12">
        <v>58.92549573315182</v>
      </c>
      <c r="F12" s="12">
        <v>72.0029244626151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3.7807829349617967</v>
      </c>
      <c r="C13" s="12">
        <v>8.445781209316506</v>
      </c>
      <c r="D13" s="12">
        <v>21.02563398579639</v>
      </c>
      <c r="E13" s="12">
        <v>28.398329052322264</v>
      </c>
      <c r="F13" s="12">
        <v>40.70957605241812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2.896654148185557</v>
      </c>
      <c r="C14" s="12">
        <v>4.5451161820887735</v>
      </c>
      <c r="D14" s="12">
        <v>5.930002756607892</v>
      </c>
      <c r="E14" s="12">
        <v>7.932451393634525</v>
      </c>
      <c r="F14" s="12">
        <v>12.260764959346107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8.38731734616481</v>
      </c>
      <c r="C15" s="12">
        <v>16.703878591628893</v>
      </c>
      <c r="D15" s="12">
        <v>23.67427436080131</v>
      </c>
      <c r="E15" s="12">
        <v>31.645318521825722</v>
      </c>
      <c r="F15" s="12">
        <v>44.504034772961674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17.669942636220682</v>
      </c>
      <c r="C16" s="12">
        <v>28.535673567066432</v>
      </c>
      <c r="D16" s="12">
        <v>36.64393938024346</v>
      </c>
      <c r="E16" s="12">
        <v>44.046440938351786</v>
      </c>
      <c r="F16" s="12">
        <v>53.44847350972349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1.2422764896021115</v>
      </c>
      <c r="C17" s="12">
        <v>3.8020262691968045</v>
      </c>
      <c r="D17" s="12">
        <v>8.868802025851249</v>
      </c>
      <c r="E17" s="12">
        <v>15.407777849044857</v>
      </c>
      <c r="F17" s="12">
        <v>22.391903696462283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34.171590703817344</v>
      </c>
      <c r="C18" s="12">
        <v>44.87998530476563</v>
      </c>
      <c r="D18" s="12">
        <v>53.35915270443202</v>
      </c>
      <c r="E18" s="12">
        <v>61.46550705762067</v>
      </c>
      <c r="F18" s="12">
        <v>72.67344323368751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-27.957528398176674</v>
      </c>
      <c r="C19" s="12">
        <v>-10.335242542821709</v>
      </c>
      <c r="D19" s="12">
        <v>-0.5775922932111546</v>
      </c>
      <c r="E19" s="12">
        <v>8.253153696477602</v>
      </c>
      <c r="F19" s="12">
        <v>18.92267240592803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46.55152649027648</v>
      </c>
      <c r="C22" s="12">
        <v>55.95355906164823</v>
      </c>
      <c r="D22" s="12">
        <v>63.35606061975654</v>
      </c>
      <c r="E22" s="12">
        <v>71.46432643293356</v>
      </c>
      <c r="F22" s="12">
        <v>82.33005736377932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26.855216477452274</v>
      </c>
      <c r="C23" s="12">
        <v>43.08308988677385</v>
      </c>
      <c r="D23" s="12">
        <v>56.96566475915328</v>
      </c>
      <c r="E23" s="12">
        <v>72.12821155087751</v>
      </c>
      <c r="F23" s="12">
        <v>111.32397749554362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-16.063505972366865</v>
      </c>
      <c r="C24" s="12">
        <v>-7.31273150974496</v>
      </c>
      <c r="D24" s="12">
        <v>-4.069842370845453</v>
      </c>
      <c r="E24" s="12">
        <v>-1.017375667733681</v>
      </c>
      <c r="F24" s="12">
        <v>9.261915982127835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14.902886174535864</v>
      </c>
      <c r="C25" s="12">
        <v>21.295223198196204</v>
      </c>
      <c r="D25" s="12">
        <v>28.420433032939613</v>
      </c>
      <c r="E25" s="12">
        <v>45.16286922598981</v>
      </c>
      <c r="F25" s="12">
        <v>110.72797125813233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9.128571140493236</v>
      </c>
      <c r="C11" s="12">
        <v>44.99040184975656</v>
      </c>
      <c r="D11" s="12">
        <v>58.24885979679131</v>
      </c>
      <c r="E11" s="12">
        <v>83.14053358824071</v>
      </c>
      <c r="F11" s="12">
        <v>93.05307353656224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6.9469264696350175</v>
      </c>
      <c r="C12" s="12">
        <v>16.859466418714497</v>
      </c>
      <c r="D12" s="12">
        <v>41.75114020320869</v>
      </c>
      <c r="E12" s="12">
        <v>55.009598150243434</v>
      </c>
      <c r="F12" s="12">
        <v>90.87142886224474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0.12614422102849898</v>
      </c>
      <c r="D13" s="12">
        <v>1.841145397006314</v>
      </c>
      <c r="E13" s="12">
        <v>4.219641077935488</v>
      </c>
      <c r="F13" s="12">
        <v>17.13685943288489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0.19154192980585347</v>
      </c>
      <c r="D14" s="12">
        <v>1.941459038084039</v>
      </c>
      <c r="E14" s="12">
        <v>13.594900553089095</v>
      </c>
      <c r="F14" s="12">
        <v>17.962346195906242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5.10792165003153</v>
      </c>
      <c r="C15" s="12">
        <v>13.142130882702752</v>
      </c>
      <c r="D15" s="12">
        <v>30.31583990239764</v>
      </c>
      <c r="E15" s="12">
        <v>36.04916065066012</v>
      </c>
      <c r="F15" s="12">
        <v>77.67087030956156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-8.778960026223901</v>
      </c>
      <c r="C16" s="12">
        <v>27.563718030903708</v>
      </c>
      <c r="D16" s="12">
        <v>42.93066467559527</v>
      </c>
      <c r="E16" s="12">
        <v>65.13098226922665</v>
      </c>
      <c r="F16" s="12">
        <v>79.84044887516319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0.04921742957648128</v>
      </c>
      <c r="C17" s="12">
        <v>5.947833207250296</v>
      </c>
      <c r="D17" s="12">
        <v>14.949438587880257</v>
      </c>
      <c r="E17" s="12">
        <v>37.65412937532075</v>
      </c>
      <c r="F17" s="12">
        <v>52.14920337625107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5.210112666338214</v>
      </c>
      <c r="C18" s="12">
        <v>18.472341080651184</v>
      </c>
      <c r="D18" s="12">
        <v>37.742279903500915</v>
      </c>
      <c r="E18" s="12">
        <v>50.738231201335736</v>
      </c>
      <c r="F18" s="12">
        <v>79.61871374167816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-25.96531698563543</v>
      </c>
      <c r="C19" s="12">
        <v>-2.934550345446336</v>
      </c>
      <c r="D19" s="12">
        <v>1.9035263351973617</v>
      </c>
      <c r="E19" s="12">
        <v>11.865670473998359</v>
      </c>
      <c r="F19" s="12">
        <v>45.474636812065434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20.15955115650424</v>
      </c>
      <c r="C22" s="12">
        <v>34.86901672678608</v>
      </c>
      <c r="D22" s="12">
        <v>57.06933532440474</v>
      </c>
      <c r="E22" s="12">
        <v>72.43628196909629</v>
      </c>
      <c r="F22" s="12">
        <v>108.77896002622388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26.170184461128997</v>
      </c>
      <c r="C23" s="12">
        <v>76.30199455027142</v>
      </c>
      <c r="D23" s="12">
        <v>100.94060462206554</v>
      </c>
      <c r="E23" s="12">
        <v>135.29243620600906</v>
      </c>
      <c r="F23" s="12">
        <v>349.64605004310584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-12.16627464857972</v>
      </c>
      <c r="C24" s="12">
        <v>3.48722039732361</v>
      </c>
      <c r="D24" s="12">
        <v>17.055904564786275</v>
      </c>
      <c r="E24" s="12">
        <v>36.3511285727531</v>
      </c>
      <c r="F24" s="12">
        <v>84.97225441240313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8.291621084868568</v>
      </c>
      <c r="C25" s="12">
        <v>19.077534919065208</v>
      </c>
      <c r="D25" s="12">
        <v>66.59053827499503</v>
      </c>
      <c r="E25" s="12">
        <v>89.59956543923802</v>
      </c>
      <c r="F25" s="12">
        <v>194.13013294618628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10.140566544740105</v>
      </c>
      <c r="C11" s="12">
        <v>26.093349945304038</v>
      </c>
      <c r="D11" s="12">
        <v>27.192142435027574</v>
      </c>
      <c r="E11" s="12">
        <v>27.192142435027574</v>
      </c>
      <c r="F11" s="12">
        <v>54.47188001926982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45.52813610841378</v>
      </c>
      <c r="C12" s="12">
        <v>72.80785756497242</v>
      </c>
      <c r="D12" s="12">
        <v>72.80785756497242</v>
      </c>
      <c r="E12" s="12">
        <v>73.90664773165436</v>
      </c>
      <c r="F12" s="12">
        <v>89.85943345525989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1.5078383099486592</v>
      </c>
      <c r="C13" s="12">
        <v>10.805138253864579</v>
      </c>
      <c r="D13" s="12">
        <v>10.805138253864579</v>
      </c>
      <c r="E13" s="12">
        <v>13.294371506740774</v>
      </c>
      <c r="F13" s="12">
        <v>32.14339470117566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0.28789373858672535</v>
      </c>
      <c r="C14" s="12">
        <v>4.623011368313002</v>
      </c>
      <c r="D14" s="12">
        <v>11.518459767969894</v>
      </c>
      <c r="E14" s="12">
        <v>11.518459767969894</v>
      </c>
      <c r="F14" s="12">
        <v>23.35609612217679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19.992473307629922</v>
      </c>
      <c r="C15" s="12">
        <v>47.69603967565506</v>
      </c>
      <c r="D15" s="12">
        <v>50.484259543137966</v>
      </c>
      <c r="E15" s="12">
        <v>50.484259543137966</v>
      </c>
      <c r="F15" s="12">
        <v>65.32939400219728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5.484634448058225</v>
      </c>
      <c r="C16" s="12">
        <v>27.847320625588196</v>
      </c>
      <c r="D16" s="12">
        <v>31.06098455058052</v>
      </c>
      <c r="E16" s="12">
        <v>31.06098455058052</v>
      </c>
      <c r="F16" s="12">
        <v>68.63012328118316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7.754681195882341</v>
      </c>
      <c r="D17" s="12">
        <v>9.864203290721907</v>
      </c>
      <c r="E17" s="12">
        <v>9.864203290721907</v>
      </c>
      <c r="F17" s="12">
        <v>23.725064233973722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22.183381386021704</v>
      </c>
      <c r="C18" s="12">
        <v>59.074812158697576</v>
      </c>
      <c r="D18" s="12">
        <v>59.074812158697576</v>
      </c>
      <c r="E18" s="12">
        <v>61.37081120916992</v>
      </c>
      <c r="F18" s="12">
        <v>81.94506411860608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-18.477590368855807</v>
      </c>
      <c r="C19" s="12">
        <v>13.577725004322536</v>
      </c>
      <c r="D19" s="12">
        <v>13.733045406274849</v>
      </c>
      <c r="E19" s="12">
        <v>13.733045406274849</v>
      </c>
      <c r="F19" s="12">
        <v>47.118421296285405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31.369876718816773</v>
      </c>
      <c r="C22" s="12">
        <v>68.9390154494195</v>
      </c>
      <c r="D22" s="12">
        <v>68.9390154494195</v>
      </c>
      <c r="E22" s="12">
        <v>72.1526793744118</v>
      </c>
      <c r="F22" s="12">
        <v>94.51536669112843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45.66316244479207</v>
      </c>
      <c r="C23" s="12">
        <v>87.8126160105172</v>
      </c>
      <c r="D23" s="12">
        <v>104.95626993200553</v>
      </c>
      <c r="E23" s="12">
        <v>104.95626993200553</v>
      </c>
      <c r="F23" s="12">
        <v>251.77190256655533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-0.3099400582596103</v>
      </c>
      <c r="C24" s="12">
        <v>16.867484567317103</v>
      </c>
      <c r="D24" s="12">
        <v>20.979410319044828</v>
      </c>
      <c r="E24" s="12">
        <v>20.979410319044828</v>
      </c>
      <c r="F24" s="12">
        <v>44.852743020580746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84.15693804336253</v>
      </c>
      <c r="C25" s="12">
        <v>128.31255395967523</v>
      </c>
      <c r="D25" s="12">
        <v>166.038363614551</v>
      </c>
      <c r="E25" s="12">
        <v>166.038363614551</v>
      </c>
      <c r="F25" s="12">
        <v>259.56294673442824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6.548982415225202</v>
      </c>
      <c r="C11" s="12">
        <v>23.269139734032713</v>
      </c>
      <c r="D11" s="12">
        <v>29.88535137239634</v>
      </c>
      <c r="E11" s="12">
        <v>38.730703212722304</v>
      </c>
      <c r="F11" s="12">
        <v>62.58009344382528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37.419906556174695</v>
      </c>
      <c r="C12" s="12">
        <v>61.269296787277696</v>
      </c>
      <c r="D12" s="12">
        <v>70.11464862760366</v>
      </c>
      <c r="E12" s="12">
        <v>76.73086026596728</v>
      </c>
      <c r="F12" s="12">
        <v>93.4510175847748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0.2074363480586842</v>
      </c>
      <c r="C13" s="12">
        <v>6.398466325575592</v>
      </c>
      <c r="D13" s="12">
        <v>13.228782868556076</v>
      </c>
      <c r="E13" s="12">
        <v>22.263777496593345</v>
      </c>
      <c r="F13" s="12">
        <v>36.725255704379435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0.6020919632524807</v>
      </c>
      <c r="C14" s="12">
        <v>8.778191864049084</v>
      </c>
      <c r="D14" s="12">
        <v>14.473228538057231</v>
      </c>
      <c r="E14" s="12">
        <v>17.117472056513847</v>
      </c>
      <c r="F14" s="12">
        <v>29.365266183983202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11.353864054682353</v>
      </c>
      <c r="C15" s="12">
        <v>31.867081319000334</v>
      </c>
      <c r="D15" s="12">
        <v>37.419750712265476</v>
      </c>
      <c r="E15" s="12">
        <v>47.20976763664501</v>
      </c>
      <c r="F15" s="12">
        <v>64.0300695928708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-0.213121186220787</v>
      </c>
      <c r="C16" s="12">
        <v>16.335296851462125</v>
      </c>
      <c r="D16" s="12">
        <v>21.998818305772915</v>
      </c>
      <c r="E16" s="12">
        <v>36.73407398940476</v>
      </c>
      <c r="F16" s="12">
        <v>61.61229001371063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7.6553147039348755</v>
      </c>
      <c r="D17" s="12">
        <v>13.051936928168193</v>
      </c>
      <c r="E17" s="12">
        <v>16.390550205746496</v>
      </c>
      <c r="F17" s="12">
        <v>38.123184543767934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23.992231164666908</v>
      </c>
      <c r="C18" s="12">
        <v>47.20574306714959</v>
      </c>
      <c r="D18" s="12">
        <v>62.599915814207534</v>
      </c>
      <c r="E18" s="12">
        <v>69.76176116675869</v>
      </c>
      <c r="F18" s="12">
        <v>90.74884635882476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-27.88826495150322</v>
      </c>
      <c r="C19" s="12">
        <v>0.8797308183256997</v>
      </c>
      <c r="D19" s="12">
        <v>6.274646546231392</v>
      </c>
      <c r="E19" s="12">
        <v>17.897845498334014</v>
      </c>
      <c r="F19" s="12">
        <v>43.57146416836713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38.38770998628938</v>
      </c>
      <c r="C22" s="12">
        <v>63.26592601059524</v>
      </c>
      <c r="D22" s="12">
        <v>78.00118169422709</v>
      </c>
      <c r="E22" s="12">
        <v>83.66470314853788</v>
      </c>
      <c r="F22" s="12">
        <v>100.21312118622077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32.43378797721101</v>
      </c>
      <c r="C23" s="12">
        <v>70.21766454279663</v>
      </c>
      <c r="D23" s="12">
        <v>88.34817289240306</v>
      </c>
      <c r="E23" s="12">
        <v>113.57131505319128</v>
      </c>
      <c r="F23" s="12">
        <v>202.68558731863783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-18.850601596497523</v>
      </c>
      <c r="C24" s="12">
        <v>1.4650644072248538</v>
      </c>
      <c r="D24" s="12">
        <v>17.754449223544345</v>
      </c>
      <c r="E24" s="12">
        <v>29.86760525657076</v>
      </c>
      <c r="F24" s="12">
        <v>68.53958033844475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66.14223710311936</v>
      </c>
      <c r="C25" s="12">
        <v>80.68580898342877</v>
      </c>
      <c r="D25" s="12">
        <v>108.29591011552193</v>
      </c>
      <c r="E25" s="12">
        <v>142.87602277870138</v>
      </c>
      <c r="F25" s="12">
        <v>248.21410611360687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2007-11-10T04:49:36Z</dcterms:created>
  <dcterms:modified xsi:type="dcterms:W3CDTF">2007-11-13T15:00:04Z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