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firstSheet="20" activeTab="5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<sst xmlns="http://schemas.openxmlformats.org/spreadsheetml/2006/main" count="969" uniqueCount="52">
  <si>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</si>
  <si>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</si>
  <si>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</si>
  <si>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</si>
  <si>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</si>
  <si>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</si>
  <si>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</si>
  <si>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</si>
  <si>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</si>
  <si>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</si>
  <si>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</si>
  <si>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</si>
  <si>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</si>
  <si>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</si>
  <si>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</si>
  <si>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</si>
  <si>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</si>
  <si>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</si>
  <si>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</si>
  <si>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</si>
  <si>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</si>
  <si>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</si>
  <si>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</si>
  <si>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</si>
  <si>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</si>
  <si>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</si>
  <si>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</si>
  <si>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</si>
  <si>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</si>
  <si>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</si>
  <si>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</si>
  <si>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</si>
  <si>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</si>
  <si>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</si>
  <si>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</si>
  <si>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</si>
  <si>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</si>
  <si>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</si>
  <si>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</si>
  <si>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</si>
  <si>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</si>
  <si>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</si>
  <si>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</si>
  <si>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</si>
  <si>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</si>
  <si>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</si>
  <si>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</si>
  <si>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</si>
  <si>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</si>
  <si>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</si>
  <si>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</si>
  <si>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percentiles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</si>
</sst>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3.7861707071206054</v>
      </c>
      <c r="C11" s="12">
        <v>17.03836890553753</v>
      </c>
      <c r="D11" s="12">
        <v>22.098484459372855</v>
      </c>
      <c r="E11" s="12">
        <v>29.293421102213003</v>
      </c>
      <c r="F11" s="12">
        <v>56.57264360263829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43.4273563973617</v>
      </c>
      <c r="C12" s="12">
        <v>70.70657889778698</v>
      </c>
      <c r="D12" s="12">
        <v>77.90151554062716</v>
      </c>
      <c r="E12" s="12">
        <v>82.96163109446246</v>
      </c>
      <c r="F12" s="12">
        <v>96.21382766065628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8.501909509370943</v>
      </c>
      <c r="D13" s="12">
        <v>16.572641954482922</v>
      </c>
      <c r="E13" s="12">
        <v>28.52785803462193</v>
      </c>
      <c r="F13" s="12">
        <v>44.96805758326668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0.2512739305802634</v>
      </c>
      <c r="C14" s="12">
        <v>5.15845277673398</v>
      </c>
      <c r="D14" s="12">
        <v>8.561241887373999</v>
      </c>
      <c r="E14" s="12">
        <v>14.102151392633651</v>
      </c>
      <c r="F14" s="12">
        <v>28.719490652063396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17.80027218702577</v>
      </c>
      <c r="C15" s="12">
        <v>36.09410196348292</v>
      </c>
      <c r="D15" s="12">
        <v>43.7723361396117</v>
      </c>
      <c r="E15" s="12">
        <v>51.924912799172084</v>
      </c>
      <c r="F15" s="12">
        <v>73.95779068678931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-3.495517668320473</v>
      </c>
      <c r="C16" s="12">
        <v>7.814868759597491</v>
      </c>
      <c r="D16" s="12">
        <v>18.48312976721894</v>
      </c>
      <c r="E16" s="12">
        <v>37.29368700664625</v>
      </c>
      <c r="F16" s="12">
        <v>76.18859248582424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3.2634636400526134</v>
      </c>
      <c r="D17" s="12">
        <v>5.913773393359156</v>
      </c>
      <c r="E17" s="12">
        <v>10.144512703462947</v>
      </c>
      <c r="F17" s="12">
        <v>31.629968438372334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18.53705055432888</v>
      </c>
      <c r="C18" s="12">
        <v>50.452926446061085</v>
      </c>
      <c r="D18" s="12">
        <v>75.02038652772336</v>
      </c>
      <c r="E18" s="12">
        <v>83.42677022047164</v>
      </c>
      <c r="F18" s="12">
        <v>94.61371494307558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-21.65710444590366</v>
      </c>
      <c r="C19" s="12">
        <v>-7.206383659083562</v>
      </c>
      <c r="D19" s="12">
        <v>2.510407914600084</v>
      </c>
      <c r="E19" s="12">
        <v>21.952450148758373</v>
      </c>
      <c r="F19" s="12">
        <v>61.62744006229864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23.811407514175702</v>
      </c>
      <c r="C22" s="12">
        <v>62.706317514371364</v>
      </c>
      <c r="D22" s="12">
        <v>81.51687023278105</v>
      </c>
      <c r="E22" s="12">
        <v>92.1851312404025</v>
      </c>
      <c r="F22" s="12">
        <v>103.49551766832047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37.5995655233822</v>
      </c>
      <c r="C23" s="12">
        <v>58.343618832543484</v>
      </c>
      <c r="D23" s="12">
        <v>79.35280873101493</v>
      </c>
      <c r="E23" s="12">
        <v>111.63761478215456</v>
      </c>
      <c r="F23" s="12">
        <v>340.32530274967235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-82.1980145178707</v>
      </c>
      <c r="C24" s="12">
        <v>-0.10312053283999618</v>
      </c>
      <c r="D24" s="12">
        <v>13.010854794825416</v>
      </c>
      <c r="E24" s="12">
        <v>30.67612965701095</v>
      </c>
      <c r="F24" s="12">
        <v>108.04473355800027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58.2398316903357</v>
      </c>
      <c r="C25" s="12">
        <v>83.14758965109519</v>
      </c>
      <c r="D25" s="12">
        <v>106.18519779572802</v>
      </c>
      <c r="E25" s="12">
        <v>136.82207518112236</v>
      </c>
      <c r="F25" s="12">
        <v>246.78972497683685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4.456923113402224</v>
      </c>
      <c r="C11" s="12">
        <v>17.55955683895297</v>
      </c>
      <c r="D11" s="12">
        <v>27.57964752214437</v>
      </c>
      <c r="E11" s="12">
        <v>38.56739186863264</v>
      </c>
      <c r="F11" s="12">
        <v>58.018042445020825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41.981957554979175</v>
      </c>
      <c r="C12" s="12">
        <v>61.43260813136736</v>
      </c>
      <c r="D12" s="12">
        <v>72.4203498509173</v>
      </c>
      <c r="E12" s="12">
        <v>82.44044316104703</v>
      </c>
      <c r="F12" s="12">
        <v>95.54307688659779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9.442130260907884</v>
      </c>
      <c r="D13" s="12">
        <v>15.849926082442995</v>
      </c>
      <c r="E13" s="12">
        <v>21.815169985618002</v>
      </c>
      <c r="F13" s="12">
        <v>34.74326230006476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0.3738827097841574</v>
      </c>
      <c r="C14" s="12">
        <v>7.663421702828526</v>
      </c>
      <c r="D14" s="12">
        <v>15.303738122323049</v>
      </c>
      <c r="E14" s="12">
        <v>22.256736028642695</v>
      </c>
      <c r="F14" s="12">
        <v>33.2638695288542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14.014833842197064</v>
      </c>
      <c r="C15" s="12">
        <v>27.097536035979473</v>
      </c>
      <c r="D15" s="12">
        <v>35.43597363702956</v>
      </c>
      <c r="E15" s="12">
        <v>46.879426450125266</v>
      </c>
      <c r="F15" s="12">
        <v>74.77453599733064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-31.38414466636506</v>
      </c>
      <c r="C16" s="12">
        <v>-6.282008865167383</v>
      </c>
      <c r="D16" s="12">
        <v>16.924472009487886</v>
      </c>
      <c r="E16" s="12">
        <v>42.13104122456347</v>
      </c>
      <c r="F16" s="12">
        <v>80.07074967007856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4.201444304418685</v>
      </c>
      <c r="D17" s="12">
        <v>9.3585567206811</v>
      </c>
      <c r="E17" s="12">
        <v>18.593355338716858</v>
      </c>
      <c r="F17" s="12">
        <v>34.12993994806842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14.111352291985686</v>
      </c>
      <c r="C18" s="12">
        <v>46.466672594732216</v>
      </c>
      <c r="D18" s="12">
        <v>67.31606128453615</v>
      </c>
      <c r="E18" s="12">
        <v>93.74607359992676</v>
      </c>
      <c r="F18" s="12">
        <v>119.16553430692431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-46.306921410379104</v>
      </c>
      <c r="C19" s="12">
        <v>-19.838333876560654</v>
      </c>
      <c r="D19" s="12">
        <v>1.2027418918788546</v>
      </c>
      <c r="E19" s="12">
        <v>20.28283496530649</v>
      </c>
      <c r="F19" s="12">
        <v>60.31138657961043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19.92925032992143</v>
      </c>
      <c r="C22" s="12">
        <v>57.86895877543654</v>
      </c>
      <c r="D22" s="12">
        <v>83.07552793618733</v>
      </c>
      <c r="E22" s="12">
        <v>106.28200886516738</v>
      </c>
      <c r="F22" s="12">
        <v>131.38414466636505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35.87772407882351</v>
      </c>
      <c r="C23" s="12">
        <v>55.65425831516219</v>
      </c>
      <c r="D23" s="12">
        <v>73.56222684474055</v>
      </c>
      <c r="E23" s="12">
        <v>112.64092494948619</v>
      </c>
      <c r="F23" s="12">
        <v>397.98407092375777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-71.52347878604851</v>
      </c>
      <c r="C24" s="12">
        <v>7.574879169852991</v>
      </c>
      <c r="D24" s="12">
        <v>26.97758941986308</v>
      </c>
      <c r="E24" s="12">
        <v>52.55219848337783</v>
      </c>
      <c r="F24" s="12">
        <v>132.01880885470575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48.730704045845386</v>
      </c>
      <c r="C25" s="12">
        <v>109.6369250355148</v>
      </c>
      <c r="D25" s="12">
        <v>138.04991079279895</v>
      </c>
      <c r="E25" s="12">
        <v>164.49170305235475</v>
      </c>
      <c r="F25" s="12">
        <v>276.40775543924616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3.527789729731092</v>
      </c>
      <c r="C11" s="12">
        <v>19.202156304973016</v>
      </c>
      <c r="D11" s="12">
        <v>29.94104104532775</v>
      </c>
      <c r="E11" s="12">
        <v>37.6646857664422</v>
      </c>
      <c r="F11" s="12">
        <v>63.83886890771721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36.16113109228277</v>
      </c>
      <c r="C12" s="12">
        <v>62.33531823346115</v>
      </c>
      <c r="D12" s="12">
        <v>70.05894015358172</v>
      </c>
      <c r="E12" s="12">
        <v>80.79784369502697</v>
      </c>
      <c r="F12" s="12">
        <v>96.47221027026892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7.550224627352543</v>
      </c>
      <c r="D13" s="12">
        <v>11.88591037411945</v>
      </c>
      <c r="E13" s="12">
        <v>18.694767406592238</v>
      </c>
      <c r="F13" s="12">
        <v>41.14465001584743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0.037912735207187354</v>
      </c>
      <c r="C14" s="12">
        <v>2.1398293743040195</v>
      </c>
      <c r="D14" s="12">
        <v>9.519927689419543</v>
      </c>
      <c r="E14" s="12">
        <v>11.082067363244311</v>
      </c>
      <c r="F14" s="12">
        <v>29.67867670628239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15.358981383682309</v>
      </c>
      <c r="C15" s="12">
        <v>38.85261828001467</v>
      </c>
      <c r="D15" s="12">
        <v>42.900609533840736</v>
      </c>
      <c r="E15" s="12">
        <v>55.39262618846675</v>
      </c>
      <c r="F15" s="12">
        <v>79.54364671003425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-6.12556800473973</v>
      </c>
      <c r="C16" s="12">
        <v>16.728075157894633</v>
      </c>
      <c r="D16" s="12">
        <v>32.96407320581359</v>
      </c>
      <c r="E16" s="12">
        <v>46.022094186324594</v>
      </c>
      <c r="F16" s="12">
        <v>79.56746329312958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2.569545835004307</v>
      </c>
      <c r="D17" s="12">
        <v>8.321646009075048</v>
      </c>
      <c r="E17" s="12">
        <v>12.594822795120184</v>
      </c>
      <c r="F17" s="12">
        <v>45.00645273859076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10.872013754649524</v>
      </c>
      <c r="C18" s="12">
        <v>44.092297435041715</v>
      </c>
      <c r="D18" s="12">
        <v>57.28566003094498</v>
      </c>
      <c r="E18" s="12">
        <v>67.65074674498896</v>
      </c>
      <c r="F18" s="12">
        <v>97.59023868641643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-26.869570501158524</v>
      </c>
      <c r="C19" s="12">
        <v>1.7141567123478496</v>
      </c>
      <c r="D19" s="12">
        <v>6.897152508626752</v>
      </c>
      <c r="E19" s="12">
        <v>25.262979452456456</v>
      </c>
      <c r="F19" s="12">
        <v>69.31243053303818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20.432533374170564</v>
      </c>
      <c r="C22" s="12">
        <v>53.977882987411576</v>
      </c>
      <c r="D22" s="12">
        <v>67.03592679418641</v>
      </c>
      <c r="E22" s="12">
        <v>83.27192484210538</v>
      </c>
      <c r="F22" s="12">
        <v>106.12556800473973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35.032189311935184</v>
      </c>
      <c r="C23" s="12">
        <v>75.40438308469876</v>
      </c>
      <c r="D23" s="12">
        <v>91.04871612907479</v>
      </c>
      <c r="E23" s="12">
        <v>126.79340710952971</v>
      </c>
      <c r="F23" s="12">
        <v>469.15420302591826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-33.15896298670296</v>
      </c>
      <c r="C24" s="12">
        <v>8.25389495096462</v>
      </c>
      <c r="D24" s="12">
        <v>23.581521996456804</v>
      </c>
      <c r="E24" s="12">
        <v>31.54608624229526</v>
      </c>
      <c r="F24" s="12">
        <v>79.84595686579725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37.4358359706334</v>
      </c>
      <c r="C25" s="12">
        <v>102.24934756693409</v>
      </c>
      <c r="D25" s="12">
        <v>120.29883739661702</v>
      </c>
      <c r="E25" s="12">
        <v>159.57072705048506</v>
      </c>
      <c r="F25" s="12">
        <v>300.32401455872326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13.194663336157197</v>
      </c>
      <c r="C11" s="12">
        <v>28.275082791118926</v>
      </c>
      <c r="D11" s="12">
        <v>35.655945704893696</v>
      </c>
      <c r="E11" s="12">
        <v>48.30096763053838</v>
      </c>
      <c r="F11" s="12">
        <v>77.09943271502712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22.900567284972865</v>
      </c>
      <c r="C12" s="12">
        <v>51.69903236946161</v>
      </c>
      <c r="D12" s="12">
        <v>64.3440542951063</v>
      </c>
      <c r="E12" s="12">
        <v>71.72491720888108</v>
      </c>
      <c r="F12" s="12">
        <v>86.80533666384278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0.32183686313862514</v>
      </c>
      <c r="C13" s="12">
        <v>10.227291975130177</v>
      </c>
      <c r="D13" s="12">
        <v>15.787997225857502</v>
      </c>
      <c r="E13" s="12">
        <v>24.158548497487306</v>
      </c>
      <c r="F13" s="12">
        <v>41.34051764585061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0.1708971386519047</v>
      </c>
      <c r="C14" s="12">
        <v>5.873659658820709</v>
      </c>
      <c r="D14" s="12">
        <v>10.108070772377284</v>
      </c>
      <c r="E14" s="12">
        <v>14.824109168968787</v>
      </c>
      <c r="F14" s="12">
        <v>23.45803274822224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3.939730834738642</v>
      </c>
      <c r="C15" s="12">
        <v>20.707241124855738</v>
      </c>
      <c r="D15" s="12">
        <v>28.855625694474252</v>
      </c>
      <c r="E15" s="12">
        <v>39.74502411790846</v>
      </c>
      <c r="F15" s="12">
        <v>58.25697085097362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-16.616531754737647</v>
      </c>
      <c r="C16" s="12">
        <v>5.118015489188944</v>
      </c>
      <c r="D16" s="12">
        <v>19.941263806930074</v>
      </c>
      <c r="E16" s="12">
        <v>34.08415788670336</v>
      </c>
      <c r="F16" s="12">
        <v>77.159944423521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5.909559645757062</v>
      </c>
      <c r="D17" s="12">
        <v>10.025675494824728</v>
      </c>
      <c r="E17" s="12">
        <v>19.971751999496824</v>
      </c>
      <c r="F17" s="12">
        <v>52.46067032488654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14.240070773129373</v>
      </c>
      <c r="C18" s="12">
        <v>45.41200497689868</v>
      </c>
      <c r="D18" s="12">
        <v>61.09280089050076</v>
      </c>
      <c r="E18" s="12">
        <v>81.37354129782975</v>
      </c>
      <c r="F18" s="12">
        <v>103.9737740792264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-48.064910351871696</v>
      </c>
      <c r="C19" s="12">
        <v>-19.768045160979014</v>
      </c>
      <c r="D19" s="12">
        <v>-0.8805595915958313</v>
      </c>
      <c r="E19" s="12">
        <v>13.320395239536143</v>
      </c>
      <c r="F19" s="12">
        <v>49.52072488644741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22.84004006522567</v>
      </c>
      <c r="C22" s="12">
        <v>65.91583229691052</v>
      </c>
      <c r="D22" s="12">
        <v>80.05873619306992</v>
      </c>
      <c r="E22" s="12">
        <v>94.88198451081105</v>
      </c>
      <c r="F22" s="12">
        <v>116.61653175473762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16.48580347106163</v>
      </c>
      <c r="C23" s="12">
        <v>45.279393140012544</v>
      </c>
      <c r="D23" s="12">
        <v>65.03830871267482</v>
      </c>
      <c r="E23" s="12">
        <v>100.98162036233475</v>
      </c>
      <c r="F23" s="12">
        <v>293.1979964130107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-71.42176502883429</v>
      </c>
      <c r="C24" s="12">
        <v>1.2154524836122804</v>
      </c>
      <c r="D24" s="12">
        <v>11.808190681183204</v>
      </c>
      <c r="E24" s="12">
        <v>27.021998634742843</v>
      </c>
      <c r="F24" s="12">
        <v>98.48270939310798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57.62630063778538</v>
      </c>
      <c r="C25" s="12">
        <v>95.43990709466517</v>
      </c>
      <c r="D25" s="12">
        <v>136.76327008048298</v>
      </c>
      <c r="E25" s="12">
        <v>178.19779718115103</v>
      </c>
      <c r="F25" s="12">
        <v>324.34137133699124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4.461053930870826</v>
      </c>
      <c r="C11" s="12">
        <v>11.33716251594933</v>
      </c>
      <c r="D11" s="12">
        <v>19.470773714963347</v>
      </c>
      <c r="E11" s="12">
        <v>37.560654883786846</v>
      </c>
      <c r="F11" s="12">
        <v>55.83792749768624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44.16207250231376</v>
      </c>
      <c r="C12" s="12">
        <v>62.43934139842243</v>
      </c>
      <c r="D12" s="12">
        <v>80.52924670812129</v>
      </c>
      <c r="E12" s="12">
        <v>88.66283748405067</v>
      </c>
      <c r="F12" s="12">
        <v>95.53894606912918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1.356445730519442</v>
      </c>
      <c r="C13" s="12">
        <v>22.11976059867462</v>
      </c>
      <c r="D13" s="12">
        <v>30.63716921003928</v>
      </c>
      <c r="E13" s="12">
        <v>38.104269816507994</v>
      </c>
      <c r="F13" s="12">
        <v>58.69008941319485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0.33114379932297555</v>
      </c>
      <c r="C14" s="12">
        <v>6.279063913438111</v>
      </c>
      <c r="D14" s="12">
        <v>11.854337753039015</v>
      </c>
      <c r="E14" s="12">
        <v>16.337222184467198</v>
      </c>
      <c r="F14" s="12">
        <v>25.961525640661563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7.039988957168643</v>
      </c>
      <c r="C15" s="12">
        <v>24.871771558597278</v>
      </c>
      <c r="D15" s="12">
        <v>32.53340225176569</v>
      </c>
      <c r="E15" s="12">
        <v>39.44509536062268</v>
      </c>
      <c r="F15" s="12">
        <v>56.54656123475336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-43.1198718955704</v>
      </c>
      <c r="C16" s="12">
        <v>1.2755040549440315</v>
      </c>
      <c r="D16" s="12">
        <v>18.043161933651394</v>
      </c>
      <c r="E16" s="12">
        <v>42.28929669221071</v>
      </c>
      <c r="F16" s="12">
        <v>74.0955800305284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0.12916220864267433</v>
      </c>
      <c r="D17" s="12">
        <v>3.668649198477401</v>
      </c>
      <c r="E17" s="12">
        <v>15.24082988448806</v>
      </c>
      <c r="F17" s="12">
        <v>34.05359512337743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16.800480178027115</v>
      </c>
      <c r="C18" s="12">
        <v>52.61141708828073</v>
      </c>
      <c r="D18" s="12">
        <v>67.79154843226853</v>
      </c>
      <c r="E18" s="12">
        <v>85.5113857681485</v>
      </c>
      <c r="F18" s="12">
        <v>128.9765089232457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-59.70189621261502</v>
      </c>
      <c r="C19" s="12">
        <v>-20.89716340393531</v>
      </c>
      <c r="D19" s="12">
        <v>5.616549687987055</v>
      </c>
      <c r="E19" s="12">
        <v>30.407660232436</v>
      </c>
      <c r="F19" s="12">
        <v>59.574966798382164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25.904433364814558</v>
      </c>
      <c r="C22" s="12">
        <v>57.71070330778929</v>
      </c>
      <c r="D22" s="12">
        <v>81.95683806634861</v>
      </c>
      <c r="E22" s="12">
        <v>98.72449594505596</v>
      </c>
      <c r="F22" s="12">
        <v>143.11988007418992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16.39549100125019</v>
      </c>
      <c r="C23" s="12">
        <v>41.361104102515405</v>
      </c>
      <c r="D23" s="12">
        <v>63.01374554059185</v>
      </c>
      <c r="E23" s="12">
        <v>100.88303590182565</v>
      </c>
      <c r="F23" s="12">
        <v>253.02704516484292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-56.92779687653407</v>
      </c>
      <c r="C24" s="12">
        <v>2.189937732674708</v>
      </c>
      <c r="D24" s="12">
        <v>22.759767832414386</v>
      </c>
      <c r="E24" s="12">
        <v>37.59719719111663</v>
      </c>
      <c r="F24" s="12">
        <v>100.35195237070857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58.0841119018207</v>
      </c>
      <c r="C25" s="12">
        <v>100.1644159980447</v>
      </c>
      <c r="D25" s="12">
        <v>131.2166652842686</v>
      </c>
      <c r="E25" s="12">
        <v>147.12763478435932</v>
      </c>
      <c r="F25" s="12">
        <v>251.5903151998188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5.004662225688807</v>
      </c>
      <c r="C11" s="12">
        <v>21.68357312901535</v>
      </c>
      <c r="D11" s="12">
        <v>34.26462100266747</v>
      </c>
      <c r="E11" s="12">
        <v>47.774184683798175</v>
      </c>
      <c r="F11" s="12">
        <v>72.72534555792728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27.274654442072706</v>
      </c>
      <c r="C12" s="12">
        <v>52.22581531620182</v>
      </c>
      <c r="D12" s="12">
        <v>65.73537899733253</v>
      </c>
      <c r="E12" s="12">
        <v>78.31642687098466</v>
      </c>
      <c r="F12" s="12">
        <v>94.9953377743112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1.9260280043210043</v>
      </c>
      <c r="D13" s="12">
        <v>5.666917517345257</v>
      </c>
      <c r="E13" s="12">
        <v>10.494549576195077</v>
      </c>
      <c r="F13" s="12">
        <v>24.57396255282217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0.20285336585485342</v>
      </c>
      <c r="C14" s="12">
        <v>6.434887067885988</v>
      </c>
      <c r="D14" s="12">
        <v>11.640148215255913</v>
      </c>
      <c r="E14" s="12">
        <v>17.081400532027878</v>
      </c>
      <c r="F14" s="12">
        <v>29.896653753769524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13.595055126295302</v>
      </c>
      <c r="C15" s="12">
        <v>31.308706046386728</v>
      </c>
      <c r="D15" s="12">
        <v>42.35624421700948</v>
      </c>
      <c r="E15" s="12">
        <v>52.91773824659687</v>
      </c>
      <c r="F15" s="12">
        <v>76.2927031560903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-7.663825709646134</v>
      </c>
      <c r="C16" s="12">
        <v>16.3557470502167</v>
      </c>
      <c r="D16" s="12">
        <v>31.933366338801257</v>
      </c>
      <c r="E16" s="12">
        <v>48.869407467317956</v>
      </c>
      <c r="F16" s="12">
        <v>81.00264961075946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3.939983615025908</v>
      </c>
      <c r="D17" s="12">
        <v>10.878789113788109</v>
      </c>
      <c r="E17" s="12">
        <v>20.750442857989547</v>
      </c>
      <c r="F17" s="12">
        <v>47.61235387700724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12.684632538522548</v>
      </c>
      <c r="C18" s="12">
        <v>35.569316511817874</v>
      </c>
      <c r="D18" s="12">
        <v>51.00241972414159</v>
      </c>
      <c r="E18" s="12">
        <v>66.0411291539958</v>
      </c>
      <c r="F18" s="12">
        <v>94.85494573552371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-29.363176455522122</v>
      </c>
      <c r="C19" s="12">
        <v>-3.1480065300198854</v>
      </c>
      <c r="D19" s="12">
        <v>10.828702972260869</v>
      </c>
      <c r="E19" s="12">
        <v>26.862450342903387</v>
      </c>
      <c r="F19" s="12">
        <v>59.67842935348776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18.997350389240488</v>
      </c>
      <c r="C22" s="12">
        <v>51.130592766600074</v>
      </c>
      <c r="D22" s="12">
        <v>68.06663366119874</v>
      </c>
      <c r="E22" s="12">
        <v>83.64425049375339</v>
      </c>
      <c r="F22" s="12">
        <v>107.66381687142648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40.69305548745824</v>
      </c>
      <c r="C23" s="12">
        <v>80.57370277568822</v>
      </c>
      <c r="D23" s="12">
        <v>106.06694338507232</v>
      </c>
      <c r="E23" s="12">
        <v>146.44374202487842</v>
      </c>
      <c r="F23" s="12">
        <v>423.33604910304285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-29.127387334786157</v>
      </c>
      <c r="C24" s="12">
        <v>6.82324155479932</v>
      </c>
      <c r="D24" s="12">
        <v>14.75494237873919</v>
      </c>
      <c r="E24" s="12">
        <v>25.174726770436806</v>
      </c>
      <c r="F24" s="12">
        <v>68.60946963469087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38.46004797840313</v>
      </c>
      <c r="C25" s="12">
        <v>69.51013365231725</v>
      </c>
      <c r="D25" s="12">
        <v>95.03089948155441</v>
      </c>
      <c r="E25" s="12">
        <v>126.37799159481023</v>
      </c>
      <c r="F25" s="12">
        <v>229.79744855630415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5.348858545450245</v>
      </c>
      <c r="C11" s="12">
        <v>18.204083103617453</v>
      </c>
      <c r="D11" s="12">
        <v>21.22367833427668</v>
      </c>
      <c r="E11" s="12">
        <v>33.48672961873798</v>
      </c>
      <c r="F11" s="12">
        <v>65.5692371102427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34.43076307268386</v>
      </c>
      <c r="C12" s="12">
        <v>66.51327038126202</v>
      </c>
      <c r="D12" s="12">
        <v>78.77632166572333</v>
      </c>
      <c r="E12" s="12">
        <v>81.79591712663205</v>
      </c>
      <c r="F12" s="12">
        <v>94.65114145454976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0.0420533391778801</v>
      </c>
      <c r="C13" s="12">
        <v>9.143492972818168</v>
      </c>
      <c r="D13" s="12">
        <v>14.051745467966548</v>
      </c>
      <c r="E13" s="12">
        <v>25.817960025617136</v>
      </c>
      <c r="F13" s="12">
        <v>37.78177444607506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0.09079469493746639</v>
      </c>
      <c r="C14" s="12">
        <v>2.6075408426018054</v>
      </c>
      <c r="D14" s="12">
        <v>7.287119802543877</v>
      </c>
      <c r="E14" s="12">
        <v>9.2165541329287</v>
      </c>
      <c r="F14" s="12">
        <v>20.839731613492283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13.279061980518698</v>
      </c>
      <c r="C15" s="12">
        <v>37.759178955419465</v>
      </c>
      <c r="D15" s="12">
        <v>49.43057946499806</v>
      </c>
      <c r="E15" s="12">
        <v>59.253979916419674</v>
      </c>
      <c r="F15" s="12">
        <v>71.52852251612649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-7.195420858173861</v>
      </c>
      <c r="C16" s="12">
        <v>21.899550353511785</v>
      </c>
      <c r="D16" s="12">
        <v>31.20222752742084</v>
      </c>
      <c r="E16" s="12">
        <v>51.67888602394173</v>
      </c>
      <c r="F16" s="12">
        <v>85.75794938757709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2.270971682391263</v>
      </c>
      <c r="D17" s="12">
        <v>4.005956950706515</v>
      </c>
      <c r="E17" s="12">
        <v>11.981305011678543</v>
      </c>
      <c r="F17" s="12">
        <v>41.40948781257656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10.590285626354685</v>
      </c>
      <c r="C18" s="12">
        <v>36.682069632529064</v>
      </c>
      <c r="D18" s="12">
        <v>54.79734547387298</v>
      </c>
      <c r="E18" s="12">
        <v>70.967942884098</v>
      </c>
      <c r="F18" s="12">
        <v>90.07051899649596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-26.286899285403926</v>
      </c>
      <c r="C19" s="12">
        <v>7.448028847256452</v>
      </c>
      <c r="D19" s="12">
        <v>15.968404708273926</v>
      </c>
      <c r="E19" s="12">
        <v>36.436478136727374</v>
      </c>
      <c r="F19" s="12">
        <v>63.75974293633257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14.24205061242289</v>
      </c>
      <c r="C22" s="12">
        <v>48.32111426268707</v>
      </c>
      <c r="D22" s="12">
        <v>68.79777247257918</v>
      </c>
      <c r="E22" s="12">
        <v>78.10044964648822</v>
      </c>
      <c r="F22" s="12">
        <v>107.19542085817385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32.70680948655277</v>
      </c>
      <c r="C23" s="12">
        <v>80.49042338577829</v>
      </c>
      <c r="D23" s="12">
        <v>97.29018639911284</v>
      </c>
      <c r="E23" s="12">
        <v>144.53306980541728</v>
      </c>
      <c r="F23" s="12">
        <v>533.3767558931822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-27.34885648660618</v>
      </c>
      <c r="C24" s="12">
        <v>5.253977140463121</v>
      </c>
      <c r="D24" s="12">
        <v>8.404961395189343</v>
      </c>
      <c r="E24" s="12">
        <v>18.953784699620147</v>
      </c>
      <c r="F24" s="12">
        <v>60.6054789663735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39.81600103083909</v>
      </c>
      <c r="C25" s="12">
        <v>104.80344293048843</v>
      </c>
      <c r="D25" s="12">
        <v>117.66704319126671</v>
      </c>
      <c r="E25" s="12">
        <v>142.98141394637656</v>
      </c>
      <c r="F25" s="12">
        <v>220.86786464913126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7.451590876921625</v>
      </c>
      <c r="C11" s="12">
        <v>12.287476622654795</v>
      </c>
      <c r="D11" s="12">
        <v>30.217162047758983</v>
      </c>
      <c r="E11" s="12">
        <v>42.54249296910817</v>
      </c>
      <c r="F11" s="12">
        <v>72.15288715629357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27.847112843706437</v>
      </c>
      <c r="C12" s="12">
        <v>57.45750710183712</v>
      </c>
      <c r="D12" s="12">
        <v>69.78283795224101</v>
      </c>
      <c r="E12" s="12">
        <v>87.71252337734519</v>
      </c>
      <c r="F12" s="12">
        <v>92.5484081153298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6.690535732412878</v>
      </c>
      <c r="D13" s="12">
        <v>16.62045510916066</v>
      </c>
      <c r="E13" s="12">
        <v>21.784361479238033</v>
      </c>
      <c r="F13" s="12">
        <v>39.63978717385526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0.17903800425545083</v>
      </c>
      <c r="C14" s="12">
        <v>3.064328207483316</v>
      </c>
      <c r="D14" s="12">
        <v>8.248654710701983</v>
      </c>
      <c r="E14" s="12">
        <v>11.084859687650303</v>
      </c>
      <c r="F14" s="12">
        <v>22.26607550221211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9.130960611196489</v>
      </c>
      <c r="C15" s="12">
        <v>25.62652580232917</v>
      </c>
      <c r="D15" s="12">
        <v>41.411802539629505</v>
      </c>
      <c r="E15" s="12">
        <v>60.00722366755921</v>
      </c>
      <c r="F15" s="12">
        <v>77.27772352875346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-10.458271096471593</v>
      </c>
      <c r="C16" s="12">
        <v>14.614460337092781</v>
      </c>
      <c r="D16" s="12">
        <v>22.67585888924494</v>
      </c>
      <c r="E16" s="12">
        <v>49.11912515845762</v>
      </c>
      <c r="F16" s="12">
        <v>80.41956455702001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2.670893749324855</v>
      </c>
      <c r="D17" s="12">
        <v>4.22315615137906</v>
      </c>
      <c r="E17" s="12">
        <v>17.346323068122153</v>
      </c>
      <c r="F17" s="12">
        <v>38.62101132380573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11.57001149219442</v>
      </c>
      <c r="C18" s="12">
        <v>42.118951241140046</v>
      </c>
      <c r="D18" s="12">
        <v>60.71516108823326</v>
      </c>
      <c r="E18" s="12">
        <v>74.6532473614302</v>
      </c>
      <c r="F18" s="12">
        <v>93.14107015153651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-30.052157769158537</v>
      </c>
      <c r="C19" s="12">
        <v>-4.566659369215351</v>
      </c>
      <c r="D19" s="12">
        <v>12.578248855045665</v>
      </c>
      <c r="E19" s="12">
        <v>20.58200181269157</v>
      </c>
      <c r="F19" s="12">
        <v>54.66745387383301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19.580435697469344</v>
      </c>
      <c r="C22" s="12">
        <v>50.88087484154238</v>
      </c>
      <c r="D22" s="12">
        <v>77.32414111075505</v>
      </c>
      <c r="E22" s="12">
        <v>85.38553191787545</v>
      </c>
      <c r="F22" s="12">
        <v>110.45827109647159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28.96873953779779</v>
      </c>
      <c r="C23" s="12">
        <v>62.64674264355175</v>
      </c>
      <c r="D23" s="12">
        <v>95.2297265931655</v>
      </c>
      <c r="E23" s="12">
        <v>119.20566569625858</v>
      </c>
      <c r="F23" s="12">
        <v>370.5499897771417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-26.323826392506227</v>
      </c>
      <c r="C24" s="12">
        <v>3.1467936723933367</v>
      </c>
      <c r="D24" s="12">
        <v>11.754288856641613</v>
      </c>
      <c r="E24" s="12">
        <v>17.428218403903745</v>
      </c>
      <c r="F24" s="12">
        <v>52.79373434516886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46.29485994029102</v>
      </c>
      <c r="C25" s="12">
        <v>84.34773208823133</v>
      </c>
      <c r="D25" s="12">
        <v>100.0819348874995</v>
      </c>
      <c r="E25" s="12">
        <v>139.4336252992235</v>
      </c>
      <c r="F25" s="12">
        <v>240.18886927041035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6.483032266154956</v>
      </c>
      <c r="C11" s="12">
        <v>16.84851851142559</v>
      </c>
      <c r="D11" s="12">
        <v>25.292012565991325</v>
      </c>
      <c r="E11" s="12">
        <v>38.288057913867874</v>
      </c>
      <c r="F11" s="12">
        <v>57.6135328776201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42.38646616857843</v>
      </c>
      <c r="C12" s="12">
        <v>61.71194208613213</v>
      </c>
      <c r="D12" s="12">
        <v>74.70798743400869</v>
      </c>
      <c r="E12" s="12">
        <v>83.15147551227403</v>
      </c>
      <c r="F12" s="12">
        <v>93.5169673106789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0.9304932945637923</v>
      </c>
      <c r="C13" s="12">
        <v>10.190071395865239</v>
      </c>
      <c r="D13" s="12">
        <v>24.48256987159904</v>
      </c>
      <c r="E13" s="12">
        <v>35.71359189066024</v>
      </c>
      <c r="F13" s="12">
        <v>52.296099958845694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0.38990750412071495</v>
      </c>
      <c r="C14" s="12">
        <v>3.2938606159856985</v>
      </c>
      <c r="D14" s="12">
        <v>8.616381939848171</v>
      </c>
      <c r="E14" s="12">
        <v>14.366463520979913</v>
      </c>
      <c r="F14" s="12">
        <v>24.89679235806277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10.189877678566697</v>
      </c>
      <c r="C15" s="12">
        <v>26.81262350565722</v>
      </c>
      <c r="D15" s="12">
        <v>36.86380809519097</v>
      </c>
      <c r="E15" s="12">
        <v>43.346135345677496</v>
      </c>
      <c r="F15" s="12">
        <v>61.63630990548088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-90.33693884205704</v>
      </c>
      <c r="C16" s="12">
        <v>-17.5776177953289</v>
      </c>
      <c r="D16" s="12">
        <v>10.407477587936496</v>
      </c>
      <c r="E16" s="12">
        <v>31.235861342242643</v>
      </c>
      <c r="F16" s="12">
        <v>67.66637982894213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7.2544619999960736</v>
      </c>
      <c r="D17" s="12">
        <v>14.382951742196177</v>
      </c>
      <c r="E17" s="12">
        <v>26.981803061583975</v>
      </c>
      <c r="F17" s="12">
        <v>41.38261808211851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21.632310553667608</v>
      </c>
      <c r="C18" s="12">
        <v>51.523147625047336</v>
      </c>
      <c r="D18" s="12">
        <v>66.41369034242508</v>
      </c>
      <c r="E18" s="12">
        <v>101.4189302965464</v>
      </c>
      <c r="F18" s="12">
        <v>169.75984485490113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-90.43861597056411</v>
      </c>
      <c r="C19" s="12">
        <v>-27.415186722120644</v>
      </c>
      <c r="D19" s="12">
        <v>1.9751050013659084</v>
      </c>
      <c r="E19" s="12">
        <v>19.124834434865342</v>
      </c>
      <c r="F19" s="12">
        <v>48.6958479755012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32.333634818807774</v>
      </c>
      <c r="C22" s="12">
        <v>68.76413865775736</v>
      </c>
      <c r="D22" s="12">
        <v>89.59252241206352</v>
      </c>
      <c r="E22" s="12">
        <v>117.5776177953289</v>
      </c>
      <c r="F22" s="12">
        <v>190.3369252921419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17.335895968685975</v>
      </c>
      <c r="C23" s="12">
        <v>37.65795264545905</v>
      </c>
      <c r="D23" s="12">
        <v>65.97375410795482</v>
      </c>
      <c r="E23" s="12">
        <v>94.26916452442994</v>
      </c>
      <c r="F23" s="12">
        <v>228.11701083143646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-26.96222597791611</v>
      </c>
      <c r="C24" s="12">
        <v>2.731552274149623</v>
      </c>
      <c r="D24" s="12">
        <v>15.375003528828184</v>
      </c>
      <c r="E24" s="12">
        <v>27.1897160459272</v>
      </c>
      <c r="F24" s="12">
        <v>81.36633870493664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51.056848141269846</v>
      </c>
      <c r="C25" s="12">
        <v>71.20968732719413</v>
      </c>
      <c r="D25" s="12">
        <v>96.18349679532827</v>
      </c>
      <c r="E25" s="12">
        <v>140.42256605451013</v>
      </c>
      <c r="F25" s="12">
        <v>246.67683872995786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4.714106075460898</v>
      </c>
      <c r="C11" s="12">
        <v>17.001876041662527</v>
      </c>
      <c r="D11" s="12">
        <v>26.063342732972288</v>
      </c>
      <c r="E11" s="12">
        <v>37.87882496637051</v>
      </c>
      <c r="F11" s="12">
        <v>59.90371275506493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40.09628724493508</v>
      </c>
      <c r="C12" s="12">
        <v>62.12117503362947</v>
      </c>
      <c r="D12" s="12">
        <v>73.93665726702771</v>
      </c>
      <c r="E12" s="12">
        <v>82.99814081194467</v>
      </c>
      <c r="F12" s="12">
        <v>95.2858939245391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6.25027585343423</v>
      </c>
      <c r="D13" s="12">
        <v>13.200802098089945</v>
      </c>
      <c r="E13" s="12">
        <v>23.47818925234244</v>
      </c>
      <c r="F13" s="12">
        <v>52.24783573138346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1.807227966748293</v>
      </c>
      <c r="C14" s="12">
        <v>8.281415170684687</v>
      </c>
      <c r="D14" s="12">
        <v>14.34588243466201</v>
      </c>
      <c r="E14" s="12">
        <v>21.73949410844313</v>
      </c>
      <c r="F14" s="12">
        <v>36.46890847625274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12.083826716632494</v>
      </c>
      <c r="C15" s="12">
        <v>25.437477776030175</v>
      </c>
      <c r="D15" s="12">
        <v>35.89377993666495</v>
      </c>
      <c r="E15" s="12">
        <v>47.75313498791916</v>
      </c>
      <c r="F15" s="12">
        <v>69.45134250262846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-19.099084192628084</v>
      </c>
      <c r="C16" s="12">
        <v>7.412688544684152</v>
      </c>
      <c r="D16" s="12">
        <v>19.949738895067476</v>
      </c>
      <c r="E16" s="12">
        <v>37.318487372489564</v>
      </c>
      <c r="F16" s="12">
        <v>74.11560069788712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4.8200168985369425</v>
      </c>
      <c r="D17" s="12">
        <v>10.462458786007769</v>
      </c>
      <c r="E17" s="12">
        <v>19.507641404438576</v>
      </c>
      <c r="F17" s="12">
        <v>42.29935409575728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17.313529251342906</v>
      </c>
      <c r="C18" s="12">
        <v>44.36864402462701</v>
      </c>
      <c r="D18" s="12">
        <v>63.95074195386952</v>
      </c>
      <c r="E18" s="12">
        <v>79.2743256811029</v>
      </c>
      <c r="F18" s="12">
        <v>106.72189121711703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-38.4012569515133</v>
      </c>
      <c r="C19" s="12">
        <v>-6.450286772673307</v>
      </c>
      <c r="D19" s="12">
        <v>7.48005580556412</v>
      </c>
      <c r="E19" s="12">
        <v>24.35392237591695</v>
      </c>
      <c r="F19" s="12">
        <v>57.302325523949214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25.88439930211289</v>
      </c>
      <c r="C22" s="12">
        <v>62.68151262751043</v>
      </c>
      <c r="D22" s="12">
        <v>80.05026110493252</v>
      </c>
      <c r="E22" s="12">
        <v>92.58731145531584</v>
      </c>
      <c r="F22" s="12">
        <v>119.0990552438319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34.242581459270184</v>
      </c>
      <c r="C23" s="12">
        <v>64.98385747187602</v>
      </c>
      <c r="D23" s="12">
        <v>85.49850805046249</v>
      </c>
      <c r="E23" s="12">
        <v>113.4168419053629</v>
      </c>
      <c r="F23" s="12">
        <v>271.5998003258625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-45.297625416958</v>
      </c>
      <c r="C24" s="12">
        <v>3.8418176408875215</v>
      </c>
      <c r="D24" s="12">
        <v>15.480283048795563</v>
      </c>
      <c r="E24" s="12">
        <v>35.15647428294702</v>
      </c>
      <c r="F24" s="12">
        <v>104.50256662048659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30.35285620278337</v>
      </c>
      <c r="C25" s="12">
        <v>67.95026784406653</v>
      </c>
      <c r="D25" s="12">
        <v>108.46371423392085</v>
      </c>
      <c r="E25" s="12">
        <v>144.72034188910982</v>
      </c>
      <c r="F25" s="12">
        <v>254.52477246072218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2.1381563247257227</v>
      </c>
      <c r="C11" s="12">
        <v>13.309895323957214</v>
      </c>
      <c r="D11" s="12">
        <v>25.91133147528866</v>
      </c>
      <c r="E11" s="12">
        <v>45.415743863399534</v>
      </c>
      <c r="F11" s="12">
        <v>68.73779314173173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31.262206858268286</v>
      </c>
      <c r="C12" s="12">
        <v>54.58425613660046</v>
      </c>
      <c r="D12" s="12">
        <v>74.08866852471135</v>
      </c>
      <c r="E12" s="12">
        <v>86.69010540158014</v>
      </c>
      <c r="F12" s="12">
        <v>97.86184367527429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2.8322846267355946</v>
      </c>
      <c r="D13" s="12">
        <v>11.495290556255425</v>
      </c>
      <c r="E13" s="12">
        <v>21.841610798457488</v>
      </c>
      <c r="F13" s="12">
        <v>47.17262910967131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0.4990230205464803</v>
      </c>
      <c r="C14" s="12">
        <v>5.8505179197559585</v>
      </c>
      <c r="D14" s="12">
        <v>10.32306760228623</v>
      </c>
      <c r="E14" s="12">
        <v>15.606178520839647</v>
      </c>
      <c r="F14" s="12">
        <v>29.33190778106882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12.12123998399323</v>
      </c>
      <c r="C15" s="12">
        <v>31.81538006062211</v>
      </c>
      <c r="D15" s="12">
        <v>42.6384689630805</v>
      </c>
      <c r="E15" s="12">
        <v>52.971650345872035</v>
      </c>
      <c r="F15" s="12">
        <v>73.92329896125105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0.17965563493866726</v>
      </c>
      <c r="C16" s="12">
        <v>18.86738306844751</v>
      </c>
      <c r="D16" s="12">
        <v>36.76824402150234</v>
      </c>
      <c r="E16" s="12">
        <v>54.386806815298804</v>
      </c>
      <c r="F16" s="12">
        <v>85.28655736116401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2.137096056559749</v>
      </c>
      <c r="D17" s="12">
        <v>6.232680195622764</v>
      </c>
      <c r="E17" s="12">
        <v>12.522286406544335</v>
      </c>
      <c r="F17" s="12">
        <v>30.108248069499716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10.558802961568595</v>
      </c>
      <c r="C18" s="12">
        <v>35.347839345074014</v>
      </c>
      <c r="D18" s="12">
        <v>52.813221636693314</v>
      </c>
      <c r="E18" s="12">
        <v>70.17111803008552</v>
      </c>
      <c r="F18" s="12">
        <v>94.20159098128008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-24.69923947920902</v>
      </c>
      <c r="C19" s="12">
        <v>2.5710669725599127</v>
      </c>
      <c r="D19" s="12">
        <v>15.71031479076166</v>
      </c>
      <c r="E19" s="12">
        <v>31.23009783512132</v>
      </c>
      <c r="F19" s="12">
        <v>61.38549246325105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14.713441337389948</v>
      </c>
      <c r="C22" s="12">
        <v>45.61319318470119</v>
      </c>
      <c r="D22" s="12">
        <v>63.23175597849767</v>
      </c>
      <c r="E22" s="12">
        <v>81.13261693155249</v>
      </c>
      <c r="F22" s="12">
        <v>99.82034696952712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28.123840587367923</v>
      </c>
      <c r="C23" s="12">
        <v>77.01593608505436</v>
      </c>
      <c r="D23" s="12">
        <v>104.96720677754311</v>
      </c>
      <c r="E23" s="12">
        <v>149.76708057474806</v>
      </c>
      <c r="F23" s="12">
        <v>481.8823006438548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-8.527788620831048</v>
      </c>
      <c r="C24" s="12">
        <v>9.107899031704076</v>
      </c>
      <c r="D24" s="12">
        <v>16.051848929839757</v>
      </c>
      <c r="E24" s="12">
        <v>24.508237124034196</v>
      </c>
      <c r="F24" s="12">
        <v>67.62911522871998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30.27122535367445</v>
      </c>
      <c r="C25" s="12">
        <v>66.6209959022605</v>
      </c>
      <c r="D25" s="12">
        <v>112.43163054055348</v>
      </c>
      <c r="E25" s="12">
        <v>162.99918529669426</v>
      </c>
      <c r="F25" s="12">
        <v>303.8693189514056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7.910628119655194</v>
      </c>
      <c r="C11" s="12">
        <v>19.249225981779652</v>
      </c>
      <c r="D11" s="12">
        <v>27.671076251084653</v>
      </c>
      <c r="E11" s="12">
        <v>39.2056580629834</v>
      </c>
      <c r="F11" s="12">
        <v>63.34817037253742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36.65182831557252</v>
      </c>
      <c r="C12" s="12">
        <v>60.7943417866728</v>
      </c>
      <c r="D12" s="12">
        <v>72.32890826670675</v>
      </c>
      <c r="E12" s="12">
        <v>80.7507816941444</v>
      </c>
      <c r="F12" s="12">
        <v>92.0893718803448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4.9545212426270115</v>
      </c>
      <c r="C13" s="12">
        <v>22.114147975551326</v>
      </c>
      <c r="D13" s="12">
        <v>33.121947992635384</v>
      </c>
      <c r="E13" s="12">
        <v>44.062752280665876</v>
      </c>
      <c r="F13" s="12">
        <v>62.695842698607116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1.2972508944380512</v>
      </c>
      <c r="C14" s="12">
        <v>6.714741762177906</v>
      </c>
      <c r="D14" s="12">
        <v>10.78930504958961</v>
      </c>
      <c r="E14" s="12">
        <v>15.80320643756469</v>
      </c>
      <c r="F14" s="12">
        <v>27.11790519126214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4.140350710091801</v>
      </c>
      <c r="C15" s="12">
        <v>14.176042871006182</v>
      </c>
      <c r="D15" s="12">
        <v>21.968005068156067</v>
      </c>
      <c r="E15" s="12">
        <v>30.14634923870637</v>
      </c>
      <c r="F15" s="12">
        <v>48.23552237571208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-24.047699195023082</v>
      </c>
      <c r="C16" s="12">
        <v>1.7928449258232761</v>
      </c>
      <c r="D16" s="12">
        <v>13.540851020739877</v>
      </c>
      <c r="E16" s="12">
        <v>29.899905557757734</v>
      </c>
      <c r="F16" s="12">
        <v>69.8003818061342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4.547049442710501</v>
      </c>
      <c r="D17" s="12">
        <v>9.983264775249111</v>
      </c>
      <c r="E17" s="12">
        <v>17.409872834620938</v>
      </c>
      <c r="F17" s="12">
        <v>37.68730692978007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20.879609826468393</v>
      </c>
      <c r="C18" s="12">
        <v>54.74946463733017</v>
      </c>
      <c r="D18" s="12">
        <v>71.87314244618774</v>
      </c>
      <c r="E18" s="12">
        <v>85.57580418778801</v>
      </c>
      <c r="F18" s="12">
        <v>110.95904384386492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-43.490919120048574</v>
      </c>
      <c r="C19" s="12">
        <v>-15.050822233754415</v>
      </c>
      <c r="D19" s="12">
        <v>-1.4553444052650097</v>
      </c>
      <c r="E19" s="12">
        <v>13.369743425686003</v>
      </c>
      <c r="F19" s="12">
        <v>46.54761328988028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30.19961811972457</v>
      </c>
      <c r="C22" s="12">
        <v>70.10009444224228</v>
      </c>
      <c r="D22" s="12">
        <v>86.45914920011676</v>
      </c>
      <c r="E22" s="12">
        <v>98.20715507417673</v>
      </c>
      <c r="F22" s="12">
        <v>124.04769919502307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15.08163706801699</v>
      </c>
      <c r="C23" s="12">
        <v>33.6478744703504</v>
      </c>
      <c r="D23" s="12">
        <v>49.650432973430874</v>
      </c>
      <c r="E23" s="12">
        <v>71.44146037872953</v>
      </c>
      <c r="F23" s="12">
        <v>178.83653013807893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-62.7216305703272</v>
      </c>
      <c r="C24" s="12">
        <v>4.189776944256035</v>
      </c>
      <c r="D24" s="12">
        <v>17.779781015294564</v>
      </c>
      <c r="E24" s="12">
        <v>34.570294083045965</v>
      </c>
      <c r="F24" s="12">
        <v>132.8947457938478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58.41013094888361</v>
      </c>
      <c r="C25" s="12">
        <v>99.44389152699556</v>
      </c>
      <c r="D25" s="12">
        <v>128.93626969110332</v>
      </c>
      <c r="E25" s="12">
        <v>171.6969835934188</v>
      </c>
      <c r="F25" s="12">
        <v>294.05826711353535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17.942374424797524</v>
      </c>
      <c r="C11" s="12">
        <v>37.97403196334814</v>
      </c>
      <c r="D11" s="12">
        <v>49.28983725715507</v>
      </c>
      <c r="E11" s="12">
        <v>61.41368672743401</v>
      </c>
      <c r="F11" s="12">
        <v>79.98276604197918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20.01724630556876</v>
      </c>
      <c r="C12" s="12">
        <v>38.586313272565995</v>
      </c>
      <c r="D12" s="12">
        <v>50.71016274284492</v>
      </c>
      <c r="E12" s="12">
        <v>62.02596904653451</v>
      </c>
      <c r="F12" s="12">
        <v>82.05763418392378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0.5453419600913518</v>
      </c>
      <c r="C13" s="12">
        <v>5.170112603112349</v>
      </c>
      <c r="D13" s="12">
        <v>10.741220349160617</v>
      </c>
      <c r="E13" s="12">
        <v>16.986228768538076</v>
      </c>
      <c r="F13" s="12">
        <v>31.99060018655863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2.4845183830143815</v>
      </c>
      <c r="C14" s="12">
        <v>10.43901647586329</v>
      </c>
      <c r="D14" s="12">
        <v>17.090993412547657</v>
      </c>
      <c r="E14" s="12">
        <v>24.68226848949677</v>
      </c>
      <c r="F14" s="12">
        <v>40.76834023650797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4.146540526893771</v>
      </c>
      <c r="C15" s="12">
        <v>11.65947320305139</v>
      </c>
      <c r="D15" s="12">
        <v>16.88627104287908</v>
      </c>
      <c r="E15" s="12">
        <v>22.77906313301316</v>
      </c>
      <c r="F15" s="12">
        <v>41.33270906396387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-36.4951961734855</v>
      </c>
      <c r="C16" s="12">
        <v>3.16122718312338</v>
      </c>
      <c r="D16" s="12">
        <v>20.6392249086173</v>
      </c>
      <c r="E16" s="12">
        <v>42.244625052664446</v>
      </c>
      <c r="F16" s="12">
        <v>83.52200730869932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6.776273344435898</v>
      </c>
      <c r="D17" s="12">
        <v>15.331824070564329</v>
      </c>
      <c r="E17" s="12">
        <v>26.959884514661447</v>
      </c>
      <c r="F17" s="12">
        <v>52.92370496749156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9.666018536096464</v>
      </c>
      <c r="C18" s="12">
        <v>36.96217510210914</v>
      </c>
      <c r="D18" s="12">
        <v>56.237599532985925</v>
      </c>
      <c r="E18" s="12">
        <v>75.24397773045932</v>
      </c>
      <c r="F18" s="12">
        <v>116.75675987850614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-64.862774045314</v>
      </c>
      <c r="C19" s="12">
        <v>-26.485060198815358</v>
      </c>
      <c r="D19" s="12">
        <v>-7.550213411077388</v>
      </c>
      <c r="E19" s="12">
        <v>11.789320470731479</v>
      </c>
      <c r="F19" s="12">
        <v>48.357560363014116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16.47796269848159</v>
      </c>
      <c r="C22" s="12">
        <v>57.75537430525119</v>
      </c>
      <c r="D22" s="12">
        <v>79.3607750913827</v>
      </c>
      <c r="E22" s="12">
        <v>96.83877281687663</v>
      </c>
      <c r="F22" s="12">
        <v>136.49519617348554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20.254607722763645</v>
      </c>
      <c r="C23" s="12">
        <v>43.41257575002143</v>
      </c>
      <c r="D23" s="12">
        <v>64.3741016961768</v>
      </c>
      <c r="E23" s="12">
        <v>98.9060642945027</v>
      </c>
      <c r="F23" s="12">
        <v>395.7362062615693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-64.13820959151404</v>
      </c>
      <c r="C24" s="12">
        <v>4.026149200482587</v>
      </c>
      <c r="D24" s="12">
        <v>18.743437935823053</v>
      </c>
      <c r="E24" s="12">
        <v>38.34702286521799</v>
      </c>
      <c r="F24" s="12">
        <v>111.66940578485598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50.48683846174687</v>
      </c>
      <c r="C25" s="12">
        <v>109.5265662767944</v>
      </c>
      <c r="D25" s="12">
        <v>160.90098931132266</v>
      </c>
      <c r="E25" s="12">
        <v>223.1797375496041</v>
      </c>
      <c r="F25" s="12">
        <v>376.67876477213673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13.973362764300521</v>
      </c>
      <c r="C11" s="12">
        <v>35.85531576100085</v>
      </c>
      <c r="D11" s="12">
        <v>51.237594431793774</v>
      </c>
      <c r="E11" s="12">
        <v>66.65974354725395</v>
      </c>
      <c r="F11" s="12">
        <v>73.02823704559782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26.97176295440219</v>
      </c>
      <c r="C12" s="12">
        <v>33.340256452746026</v>
      </c>
      <c r="D12" s="12">
        <v>48.762405568206205</v>
      </c>
      <c r="E12" s="12">
        <v>64.14468423899913</v>
      </c>
      <c r="F12" s="12">
        <v>86.02663723569948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0.5478101705332258</v>
      </c>
      <c r="F13" s="12">
        <v>7.155194347080545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1.7281091567010622</v>
      </c>
      <c r="C14" s="12">
        <v>8.714721382818395</v>
      </c>
      <c r="D14" s="12">
        <v>9.155875696691272</v>
      </c>
      <c r="E14" s="12">
        <v>15.925643377634263</v>
      </c>
      <c r="F14" s="12">
        <v>28.144358398062714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15.854872753126699</v>
      </c>
      <c r="C15" s="12">
        <v>24.625535069927626</v>
      </c>
      <c r="D15" s="12">
        <v>33.73011463775569</v>
      </c>
      <c r="E15" s="12">
        <v>46.74351294976462</v>
      </c>
      <c r="F15" s="12">
        <v>65.61278460484353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-7.843163037049298</v>
      </c>
      <c r="C16" s="12">
        <v>16.712256566940592</v>
      </c>
      <c r="D16" s="12">
        <v>38.28725464796378</v>
      </c>
      <c r="E16" s="12">
        <v>50.65112224099373</v>
      </c>
      <c r="F16" s="12">
        <v>81.60380841761314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0.1286937598110781</v>
      </c>
      <c r="C17" s="12">
        <v>8.46686912892348</v>
      </c>
      <c r="D17" s="12">
        <v>14.194332261557358</v>
      </c>
      <c r="E17" s="12">
        <v>19.616318292495276</v>
      </c>
      <c r="F17" s="12">
        <v>41.84116036791582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11.250623041730933</v>
      </c>
      <c r="C18" s="12">
        <v>35.15454549744891</v>
      </c>
      <c r="D18" s="12">
        <v>43.74559388452794</v>
      </c>
      <c r="E18" s="12">
        <v>63.41249964961029</v>
      </c>
      <c r="F18" s="12">
        <v>89.50557801969371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-34.15653549059385</v>
      </c>
      <c r="C19" s="12">
        <v>-7.826538498560452</v>
      </c>
      <c r="D19" s="12">
        <v>-1.8142890447028843</v>
      </c>
      <c r="E19" s="12">
        <v>13.502457668133982</v>
      </c>
      <c r="F19" s="12">
        <v>42.89242900654246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18.396191582386876</v>
      </c>
      <c r="C22" s="12">
        <v>49.348877759006264</v>
      </c>
      <c r="D22" s="12">
        <v>61.71272292113182</v>
      </c>
      <c r="E22" s="12">
        <v>83.2877434330594</v>
      </c>
      <c r="F22" s="12">
        <v>107.8431630370493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50.583732084580845</v>
      </c>
      <c r="C23" s="12">
        <v>84.45701704100229</v>
      </c>
      <c r="D23" s="12">
        <v>94.8391053872833</v>
      </c>
      <c r="E23" s="12">
        <v>124.91750836998168</v>
      </c>
      <c r="F23" s="12">
        <v>404.3291900141238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-37.15013684047005</v>
      </c>
      <c r="C24" s="12">
        <v>7.34306815891215</v>
      </c>
      <c r="D24" s="12">
        <v>11.54718091643041</v>
      </c>
      <c r="E24" s="12">
        <v>22.801522598831575</v>
      </c>
      <c r="F24" s="12">
        <v>87.13928249558828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30.709221112186096</v>
      </c>
      <c r="C25" s="12">
        <v>30.841148589231228</v>
      </c>
      <c r="D25" s="12">
        <v>97.74206872108475</v>
      </c>
      <c r="E25" s="12">
        <v>147.4405887864448</v>
      </c>
      <c r="F25" s="12">
        <v>272.92781582038117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5.288611244398427</v>
      </c>
      <c r="C11" s="12">
        <v>47.56697339828738</v>
      </c>
      <c r="D11" s="12">
        <v>66.21485014390161</v>
      </c>
      <c r="E11" s="12">
        <v>77.70597533753038</v>
      </c>
      <c r="F11" s="12">
        <v>94.8276967223806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5.17229465531206</v>
      </c>
      <c r="C12" s="12">
        <v>22.294024662469617</v>
      </c>
      <c r="D12" s="12">
        <v>33.78514985609837</v>
      </c>
      <c r="E12" s="12">
        <v>52.433026601712605</v>
      </c>
      <c r="F12" s="12">
        <v>94.71138875560158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2.863765739662924</v>
      </c>
      <c r="E13" s="12">
        <v>13.872879409311329</v>
      </c>
      <c r="F13" s="12">
        <v>58.277521687539995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0.14196875138317178</v>
      </c>
      <c r="C14" s="12">
        <v>2.2182541994614353</v>
      </c>
      <c r="D14" s="12">
        <v>4.496749921109987</v>
      </c>
      <c r="E14" s="12">
        <v>7.604911270043159</v>
      </c>
      <c r="F14" s="12">
        <v>25.036273821181087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1.2910746395224892</v>
      </c>
      <c r="C15" s="12">
        <v>9.863628313659706</v>
      </c>
      <c r="D15" s="12">
        <v>17.236259403996687</v>
      </c>
      <c r="E15" s="12">
        <v>25.299917806781814</v>
      </c>
      <c r="F15" s="12">
        <v>56.42422722427709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-6.621093591188563</v>
      </c>
      <c r="C16" s="12">
        <v>22.338606916378367</v>
      </c>
      <c r="D16" s="12">
        <v>45.890563751117966</v>
      </c>
      <c r="E16" s="12">
        <v>64.7374215110477</v>
      </c>
      <c r="F16" s="12">
        <v>94.55885946903169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8.976486860304288</v>
      </c>
      <c r="D17" s="12">
        <v>22.448358007462907</v>
      </c>
      <c r="E17" s="12">
        <v>37.89130393412123</v>
      </c>
      <c r="F17" s="12">
        <v>68.23040332206371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1.6049848932450335</v>
      </c>
      <c r="C18" s="12">
        <v>12.834972395168537</v>
      </c>
      <c r="D18" s="12">
        <v>23.309430355008608</v>
      </c>
      <c r="E18" s="12">
        <v>39.01756173208241</v>
      </c>
      <c r="F18" s="12">
        <v>89.25130139098148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-51.70000018404961</v>
      </c>
      <c r="C19" s="12">
        <v>-4.514912390954531</v>
      </c>
      <c r="D19" s="12">
        <v>9.099838453404924</v>
      </c>
      <c r="E19" s="12">
        <v>24.008454412200763</v>
      </c>
      <c r="F19" s="12">
        <v>62.46507392274225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5.441140530968314</v>
      </c>
      <c r="C22" s="12">
        <v>35.26257907849197</v>
      </c>
      <c r="D22" s="12">
        <v>54.109436248882034</v>
      </c>
      <c r="E22" s="12">
        <v>77.6613930836216</v>
      </c>
      <c r="F22" s="12">
        <v>106.62109428313946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11.73263986785243</v>
      </c>
      <c r="C23" s="12">
        <v>55.45128342597646</v>
      </c>
      <c r="D23" s="12">
        <v>98.50076050537858</v>
      </c>
      <c r="E23" s="12">
        <v>181.07775046058535</v>
      </c>
      <c r="F23" s="12">
        <v>1255.1043915461087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-12.2132019605653</v>
      </c>
      <c r="C24" s="12">
        <v>2.5235807173537816</v>
      </c>
      <c r="D24" s="12">
        <v>6.2065184239525495</v>
      </c>
      <c r="E24" s="12">
        <v>15.408504136204321</v>
      </c>
      <c r="F24" s="12">
        <v>69.2034858415573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0.09667214999489371</v>
      </c>
      <c r="C25" s="12">
        <v>6.64272799103895</v>
      </c>
      <c r="D25" s="12">
        <v>11.47534205844306</v>
      </c>
      <c r="E25" s="12">
        <v>29.997692747648923</v>
      </c>
      <c r="F25" s="12">
        <v>189.34130457402466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5.993941144531934</v>
      </c>
      <c r="C11" s="12">
        <v>26.229014830985477</v>
      </c>
      <c r="D11" s="12">
        <v>42.918522984453176</v>
      </c>
      <c r="E11" s="12">
        <v>58.71871086208077</v>
      </c>
      <c r="F11" s="12">
        <v>80.18671332387412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19.81328667612589</v>
      </c>
      <c r="C12" s="12">
        <v>41.28128913791924</v>
      </c>
      <c r="D12" s="12">
        <v>57.081477015546824</v>
      </c>
      <c r="E12" s="12">
        <v>73.77098516901452</v>
      </c>
      <c r="F12" s="12">
        <v>94.00605993092059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0.48344729819024557</v>
      </c>
      <c r="E13" s="12">
        <v>2.330071351173551</v>
      </c>
      <c r="F13" s="12">
        <v>13.335923857554597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1.4014451036032838</v>
      </c>
      <c r="C14" s="12">
        <v>8.226255279468676</v>
      </c>
      <c r="D14" s="12">
        <v>15.00282837786854</v>
      </c>
      <c r="E14" s="12">
        <v>23.0815085702663</v>
      </c>
      <c r="F14" s="12">
        <v>39.974622276934674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8.97473681296589</v>
      </c>
      <c r="C15" s="12">
        <v>22.291574446896757</v>
      </c>
      <c r="D15" s="12">
        <v>34.499134673033176</v>
      </c>
      <c r="E15" s="12">
        <v>49.46392579046451</v>
      </c>
      <c r="F15" s="12">
        <v>75.52907183303748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-10.877320100286251</v>
      </c>
      <c r="C16" s="12">
        <v>19.66913395410864</v>
      </c>
      <c r="D16" s="12">
        <v>39.252681626787094</v>
      </c>
      <c r="E16" s="12">
        <v>58.70991668529409</v>
      </c>
      <c r="F16" s="12">
        <v>89.47310658691045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2.5223750699748977</v>
      </c>
      <c r="D17" s="12">
        <v>8.82741046670013</v>
      </c>
      <c r="E17" s="12">
        <v>18.806419845278718</v>
      </c>
      <c r="F17" s="12">
        <v>49.07157296779258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6.83185398835576</v>
      </c>
      <c r="C18" s="12">
        <v>28.08946238505976</v>
      </c>
      <c r="D18" s="12">
        <v>43.99302280502695</v>
      </c>
      <c r="E18" s="12">
        <v>62.47306782614035</v>
      </c>
      <c r="F18" s="12">
        <v>97.54856084433321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-45.03387094753789</v>
      </c>
      <c r="C19" s="12">
        <v>-7.786483837758151</v>
      </c>
      <c r="D19" s="12">
        <v>9.906221756683156</v>
      </c>
      <c r="E19" s="12">
        <v>28.885318582285525</v>
      </c>
      <c r="F19" s="12">
        <v>60.22001297453085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10.526893413089546</v>
      </c>
      <c r="C22" s="12">
        <v>41.29008331470591</v>
      </c>
      <c r="D22" s="12">
        <v>60.74731837321291</v>
      </c>
      <c r="E22" s="12">
        <v>80.33086604589136</v>
      </c>
      <c r="F22" s="12">
        <v>110.87732010028625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35.22795433316044</v>
      </c>
      <c r="C23" s="12">
        <v>79.64261642943501</v>
      </c>
      <c r="D23" s="12">
        <v>117.25960638112602</v>
      </c>
      <c r="E23" s="12">
        <v>181.84162520781953</v>
      </c>
      <c r="F23" s="12">
        <v>703.2950337328668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-25.580151754612302</v>
      </c>
      <c r="C24" s="12">
        <v>5.072663680672783</v>
      </c>
      <c r="D24" s="12">
        <v>14.285704602525023</v>
      </c>
      <c r="E24" s="12">
        <v>28.61620538196865</v>
      </c>
      <c r="F24" s="12">
        <v>81.75292005677062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15.360412434974599</v>
      </c>
      <c r="C25" s="12">
        <v>41.45949121634344</v>
      </c>
      <c r="D25" s="12">
        <v>69.88746150773069</v>
      </c>
      <c r="E25" s="12">
        <v>113.16282760535329</v>
      </c>
      <c r="F25" s="12">
        <v>266.52143056023397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11.849865887095048</v>
      </c>
      <c r="C11" s="12">
        <v>29.601750812696253</v>
      </c>
      <c r="D11" s="12">
        <v>42.55298286143825</v>
      </c>
      <c r="E11" s="12">
        <v>56.37560161442474</v>
      </c>
      <c r="F11" s="12">
        <v>78.8020395802421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21.197955299106955</v>
      </c>
      <c r="C12" s="12">
        <v>43.62439838557526</v>
      </c>
      <c r="D12" s="12">
        <v>57.44701713856175</v>
      </c>
      <c r="E12" s="12">
        <v>70.39824918730375</v>
      </c>
      <c r="F12" s="12">
        <v>88.15013411290495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0.1336305650135891</v>
      </c>
      <c r="E13" s="12">
        <v>0.9928088864038119</v>
      </c>
      <c r="F13" s="12">
        <v>4.987873141680599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2.671059459563362</v>
      </c>
      <c r="C14" s="12">
        <v>11.216148364666992</v>
      </c>
      <c r="D14" s="12">
        <v>16.227047670312437</v>
      </c>
      <c r="E14" s="12">
        <v>22.784785424169833</v>
      </c>
      <c r="F14" s="12">
        <v>38.449337394408296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4.619235489547781</v>
      </c>
      <c r="C15" s="12">
        <v>27.229200792571728</v>
      </c>
      <c r="D15" s="12">
        <v>38.235192277745995</v>
      </c>
      <c r="E15" s="12">
        <v>46.230924939041174</v>
      </c>
      <c r="F15" s="12">
        <v>64.80182205976628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-31.742109743258517</v>
      </c>
      <c r="C16" s="12">
        <v>6.812906238199582</v>
      </c>
      <c r="D16" s="12">
        <v>22.47761495460569</v>
      </c>
      <c r="E16" s="12">
        <v>41.17957907892007</v>
      </c>
      <c r="F16" s="12">
        <v>84.24082644938112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1.5089478354456811</v>
      </c>
      <c r="D17" s="12">
        <v>7.182899232260505</v>
      </c>
      <c r="E17" s="12">
        <v>18.8404229064297</v>
      </c>
      <c r="F17" s="12">
        <v>56.25734915383224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11.454592453090084</v>
      </c>
      <c r="C18" s="12">
        <v>37.96103034324666</v>
      </c>
      <c r="D18" s="12">
        <v>62.36256012919306</v>
      </c>
      <c r="E18" s="12">
        <v>77.74591086777036</v>
      </c>
      <c r="F18" s="12">
        <v>114.25987889598872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-63.9644742245381</v>
      </c>
      <c r="C19" s="12">
        <v>-23.728560333444758</v>
      </c>
      <c r="D19" s="12">
        <v>-2.3527007287035335</v>
      </c>
      <c r="E19" s="12">
        <v>13.493520545676434</v>
      </c>
      <c r="F19" s="12">
        <v>55.71433981130829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15.759173550618842</v>
      </c>
      <c r="C22" s="12">
        <v>58.820420921079936</v>
      </c>
      <c r="D22" s="12">
        <v>77.5223850453943</v>
      </c>
      <c r="E22" s="12">
        <v>93.18709376180041</v>
      </c>
      <c r="F22" s="12">
        <v>131.7421097432585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30.54158402589059</v>
      </c>
      <c r="C23" s="12">
        <v>64.98371401444695</v>
      </c>
      <c r="D23" s="12">
        <v>93.77256855651477</v>
      </c>
      <c r="E23" s="12">
        <v>125.47042551133467</v>
      </c>
      <c r="F23" s="12">
        <v>475.17922349052196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-46.937239922572026</v>
      </c>
      <c r="C24" s="12">
        <v>4.579217982352371</v>
      </c>
      <c r="D24" s="12">
        <v>19.335631468105674</v>
      </c>
      <c r="E24" s="12">
        <v>37.80268099896264</v>
      </c>
      <c r="F24" s="12">
        <v>86.23226033518877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46.72202946378833</v>
      </c>
      <c r="C25" s="12">
        <v>80.2473134107021</v>
      </c>
      <c r="D25" s="12">
        <v>112.80831138420677</v>
      </c>
      <c r="E25" s="12">
        <v>158.8948675064438</v>
      </c>
      <c r="F25" s="12">
        <v>309.7393191276401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20.41113548174677</v>
      </c>
      <c r="C11" s="12">
        <v>43.200624636122406</v>
      </c>
      <c r="D11" s="12">
        <v>53.666075183636906</v>
      </c>
      <c r="E11" s="12">
        <v>64.70929902882567</v>
      </c>
      <c r="F11" s="12">
        <v>80.51904859847984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19.480951401520176</v>
      </c>
      <c r="C12" s="12">
        <v>35.290700971174346</v>
      </c>
      <c r="D12" s="12">
        <v>46.3339290280733</v>
      </c>
      <c r="E12" s="12">
        <v>56.799375363877594</v>
      </c>
      <c r="F12" s="12">
        <v>79.58886451825323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0.27212696625903254</v>
      </c>
      <c r="D13" s="12">
        <v>1.2857834382193103</v>
      </c>
      <c r="E13" s="12">
        <v>3.172683243373033</v>
      </c>
      <c r="F13" s="12">
        <v>9.877416654516193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3.192270321603935</v>
      </c>
      <c r="C14" s="12">
        <v>11.290495857702403</v>
      </c>
      <c r="D14" s="12">
        <v>17.25227135198727</v>
      </c>
      <c r="E14" s="12">
        <v>24.874163788227474</v>
      </c>
      <c r="F14" s="12">
        <v>38.842473443832255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4.523047283361486</v>
      </c>
      <c r="C15" s="12">
        <v>13.906698585838225</v>
      </c>
      <c r="D15" s="12">
        <v>22.554775331752545</v>
      </c>
      <c r="E15" s="12">
        <v>32.412401099354916</v>
      </c>
      <c r="F15" s="12">
        <v>53.08505983583748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-0.3106371538253662</v>
      </c>
      <c r="C16" s="12">
        <v>28.411713685825678</v>
      </c>
      <c r="D16" s="12">
        <v>48.31538373907077</v>
      </c>
      <c r="E16" s="12">
        <v>72.25254752913713</v>
      </c>
      <c r="F16" s="12">
        <v>94.54473321244888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4.233509441980595</v>
      </c>
      <c r="D17" s="12">
        <v>11.216085141323164</v>
      </c>
      <c r="E17" s="12">
        <v>23.196572984583412</v>
      </c>
      <c r="F17" s="12">
        <v>42.49128451816406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3.7361731082811755</v>
      </c>
      <c r="C18" s="12">
        <v>18.241370487950235</v>
      </c>
      <c r="D18" s="12">
        <v>33.44882137511336</v>
      </c>
      <c r="E18" s="12">
        <v>47.6170922758177</v>
      </c>
      <c r="F18" s="12">
        <v>77.72454140833403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-37.098757617953964</v>
      </c>
      <c r="C19" s="12">
        <v>-7.151097516682788</v>
      </c>
      <c r="D19" s="12">
        <v>10.716993429022455</v>
      </c>
      <c r="E19" s="12">
        <v>30.91168395256837</v>
      </c>
      <c r="F19" s="12">
        <v>59.933639792900216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5.45526678755114</v>
      </c>
      <c r="C22" s="12">
        <v>27.747452470862868</v>
      </c>
      <c r="D22" s="12">
        <v>51.68461626092922</v>
      </c>
      <c r="E22" s="12">
        <v>71.58828631417433</v>
      </c>
      <c r="F22" s="12">
        <v>100.3106371538254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34.279629278049306</v>
      </c>
      <c r="C23" s="12">
        <v>77.87420776065875</v>
      </c>
      <c r="D23" s="12">
        <v>123.12572174902311</v>
      </c>
      <c r="E23" s="12">
        <v>245.96316319703342</v>
      </c>
      <c r="F23" s="12">
        <v>1358.8568359162978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-10.880849890137787</v>
      </c>
      <c r="C24" s="12">
        <v>11.800059431958411</v>
      </c>
      <c r="D24" s="12">
        <v>20.781034604049324</v>
      </c>
      <c r="E24" s="12">
        <v>31.842715432645235</v>
      </c>
      <c r="F24" s="12">
        <v>82.7298443604355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55.11670211166569</v>
      </c>
      <c r="C25" s="12">
        <v>91.40455988951028</v>
      </c>
      <c r="D25" s="12">
        <v>124.14695809852705</v>
      </c>
      <c r="E25" s="12">
        <v>167.5207999714027</v>
      </c>
      <c r="F25" s="12">
        <v>301.80274156708623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8.065068095516725</v>
      </c>
      <c r="C11" s="12">
        <v>25.405576975778047</v>
      </c>
      <c r="D11" s="12">
        <v>42.71534857720872</v>
      </c>
      <c r="E11" s="12">
        <v>56.95636338985946</v>
      </c>
      <c r="F11" s="12">
        <v>81.2251447454358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18.774855254564205</v>
      </c>
      <c r="C12" s="12">
        <v>43.04363661014053</v>
      </c>
      <c r="D12" s="12">
        <v>57.28465142279128</v>
      </c>
      <c r="E12" s="12">
        <v>74.59441056549852</v>
      </c>
      <c r="F12" s="12">
        <v>91.93493190448328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0.15810245234488943</v>
      </c>
      <c r="E13" s="12">
        <v>1.1111170596041786</v>
      </c>
      <c r="F13" s="12">
        <v>9.764432933313785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1.684827025947906</v>
      </c>
      <c r="C14" s="12">
        <v>9.908693495495605</v>
      </c>
      <c r="D14" s="12">
        <v>17.24825721520147</v>
      </c>
      <c r="E14" s="12">
        <v>27.79191826096649</v>
      </c>
      <c r="F14" s="12">
        <v>40.65594886908382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6.672836447113502</v>
      </c>
      <c r="C15" s="12">
        <v>22.123094014722227</v>
      </c>
      <c r="D15" s="12">
        <v>35.564132479931644</v>
      </c>
      <c r="E15" s="12">
        <v>45.835238681788425</v>
      </c>
      <c r="F15" s="12">
        <v>70.3403150181969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-13.492387923995294</v>
      </c>
      <c r="C16" s="12">
        <v>17.491134063398597</v>
      </c>
      <c r="D16" s="12">
        <v>39.11254484288824</v>
      </c>
      <c r="E16" s="12">
        <v>59.921375114187285</v>
      </c>
      <c r="F16" s="12">
        <v>91.80482265019693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2.6637826077836415</v>
      </c>
      <c r="D17" s="12">
        <v>8.491017441337998</v>
      </c>
      <c r="E17" s="12">
        <v>18.432380446737774</v>
      </c>
      <c r="F17" s="12">
        <v>44.406468345060475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5.985342439262177</v>
      </c>
      <c r="C18" s="12">
        <v>28.87242108669892</v>
      </c>
      <c r="D18" s="12">
        <v>46.79041484547814</v>
      </c>
      <c r="E18" s="12">
        <v>64.16285457637481</v>
      </c>
      <c r="F18" s="12">
        <v>92.18622142590478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-52.39942495787373</v>
      </c>
      <c r="C19" s="12">
        <v>-10.71435526892322</v>
      </c>
      <c r="D19" s="12">
        <v>12.220345711486868</v>
      </c>
      <c r="E19" s="12">
        <v>30.47368232244978</v>
      </c>
      <c r="F19" s="12">
        <v>64.21989471308562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8.195177349803085</v>
      </c>
      <c r="C22" s="12">
        <v>40.078590519703425</v>
      </c>
      <c r="D22" s="12">
        <v>60.887455157111766</v>
      </c>
      <c r="E22" s="12">
        <v>82.50886656022135</v>
      </c>
      <c r="F22" s="12">
        <v>113.4923879239953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26.521728778610715</v>
      </c>
      <c r="C23" s="12">
        <v>74.75661011857447</v>
      </c>
      <c r="D23" s="12">
        <v>124.09648558047462</v>
      </c>
      <c r="E23" s="12">
        <v>192.06710844618704</v>
      </c>
      <c r="F23" s="12">
        <v>930.1529674880646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-24.354702348065562</v>
      </c>
      <c r="C24" s="12">
        <v>6.780798097725771</v>
      </c>
      <c r="D24" s="12">
        <v>15.595962949187495</v>
      </c>
      <c r="E24" s="12">
        <v>32.038676780366345</v>
      </c>
      <c r="F24" s="12">
        <v>81.99808134884746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32.36832349400478</v>
      </c>
      <c r="C25" s="12">
        <v>58.800969866616484</v>
      </c>
      <c r="D25" s="12">
        <v>91.05792809252907</v>
      </c>
      <c r="E25" s="12">
        <v>126.35523974298602</v>
      </c>
      <c r="F25" s="12">
        <v>248.67737782670392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23.937182507400372</v>
      </c>
      <c r="C11" s="12">
        <v>46.11436336314873</v>
      </c>
      <c r="D11" s="12">
        <v>57.50008668060025</v>
      </c>
      <c r="E11" s="12">
        <v>66.99557511512522</v>
      </c>
      <c r="F11" s="12">
        <v>84.4491142187073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15.550885781292717</v>
      </c>
      <c r="C12" s="12">
        <v>33.00442488487478</v>
      </c>
      <c r="D12" s="12">
        <v>42.499913319399745</v>
      </c>
      <c r="E12" s="12">
        <v>53.88563663685127</v>
      </c>
      <c r="F12" s="12">
        <v>76.06281749259963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0.0972805745460355</v>
      </c>
      <c r="C13" s="12">
        <v>2.9931576354042053</v>
      </c>
      <c r="D13" s="12">
        <v>5.686108456295878</v>
      </c>
      <c r="E13" s="12">
        <v>10.571686457299759</v>
      </c>
      <c r="F13" s="12">
        <v>23.186923805543827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2.444312885216594</v>
      </c>
      <c r="C14" s="12">
        <v>9.282641094204347</v>
      </c>
      <c r="D14" s="12">
        <v>14.9442975715094</v>
      </c>
      <c r="E14" s="12">
        <v>20.768129273705483</v>
      </c>
      <c r="F14" s="12">
        <v>35.262068182505864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3.241874067253055</v>
      </c>
      <c r="C15" s="12">
        <v>10.223724511907566</v>
      </c>
      <c r="D15" s="12">
        <v>16.509443506664958</v>
      </c>
      <c r="E15" s="12">
        <v>24.566836918997918</v>
      </c>
      <c r="F15" s="12">
        <v>44.412043283005715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-101.82609506322082</v>
      </c>
      <c r="C16" s="12">
        <v>-22.279859512950637</v>
      </c>
      <c r="D16" s="12">
        <v>0.6964185286916214</v>
      </c>
      <c r="E16" s="12">
        <v>24.07965929548851</v>
      </c>
      <c r="F16" s="12">
        <v>75.33426911757671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8.271573501224115</v>
      </c>
      <c r="D17" s="12">
        <v>20.089518634073958</v>
      </c>
      <c r="E17" s="12">
        <v>34.137800761644044</v>
      </c>
      <c r="F17" s="12">
        <v>65.86044574242962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14.200185290424667</v>
      </c>
      <c r="C18" s="12">
        <v>52.088257280782116</v>
      </c>
      <c r="D18" s="12">
        <v>73.87601457419893</v>
      </c>
      <c r="E18" s="12">
        <v>96.516608409729</v>
      </c>
      <c r="F18" s="12">
        <v>165.1126617734851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-119.3233120514552</v>
      </c>
      <c r="C19" s="12">
        <v>-55.510135261979514</v>
      </c>
      <c r="D19" s="12">
        <v>-32.74826347430454</v>
      </c>
      <c r="E19" s="12">
        <v>-7.799767401202347</v>
      </c>
      <c r="F19" s="12">
        <v>36.114507852343735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24.665529271286594</v>
      </c>
      <c r="C22" s="12">
        <v>75.92035981698237</v>
      </c>
      <c r="D22" s="12">
        <v>99.30358147130836</v>
      </c>
      <c r="E22" s="12">
        <v>122.27985683964536</v>
      </c>
      <c r="F22" s="12">
        <v>201.8260950632208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13.468447081093869</v>
      </c>
      <c r="C23" s="12">
        <v>29.45558952153518</v>
      </c>
      <c r="D23" s="12">
        <v>44.69758413234358</v>
      </c>
      <c r="E23" s="12">
        <v>70.79705554747694</v>
      </c>
      <c r="F23" s="12">
        <v>256.97333483147725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-117.28431434077481</v>
      </c>
      <c r="C24" s="12">
        <v>1.467864406065226</v>
      </c>
      <c r="D24" s="12">
        <v>22.491932722191848</v>
      </c>
      <c r="E24" s="12">
        <v>46.55064917217035</v>
      </c>
      <c r="F24" s="12">
        <v>153.9486819986529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37.80601802450326</v>
      </c>
      <c r="C25" s="12">
        <v>89.5826176171244</v>
      </c>
      <c r="D25" s="12">
        <v>127.59476361333822</v>
      </c>
      <c r="E25" s="12">
        <v>171.86470975294088</v>
      </c>
      <c r="F25" s="12">
        <v>301.93392854706764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21.543235481581796</v>
      </c>
      <c r="C11" s="12">
        <v>28.09821921211142</v>
      </c>
      <c r="D11" s="12">
        <v>40.81185454582151</v>
      </c>
      <c r="E11" s="12">
        <v>52.05210661312941</v>
      </c>
      <c r="F11" s="12">
        <v>77.63483423164108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22.36516576835891</v>
      </c>
      <c r="C12" s="12">
        <v>47.94789338687061</v>
      </c>
      <c r="D12" s="12">
        <v>59.188145454178496</v>
      </c>
      <c r="E12" s="12">
        <v>71.90178078788857</v>
      </c>
      <c r="F12" s="12">
        <v>78.45676451841821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2.9752921306294695</v>
      </c>
      <c r="C13" s="12">
        <v>6.249192597913351</v>
      </c>
      <c r="D13" s="12">
        <v>17.4906753384437</v>
      </c>
      <c r="E13" s="12">
        <v>28.59088523054867</v>
      </c>
      <c r="F13" s="12">
        <v>40.086959110854366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2.5132286145367932</v>
      </c>
      <c r="C14" s="12">
        <v>4.703476593758098</v>
      </c>
      <c r="D14" s="12">
        <v>8.262785880493585</v>
      </c>
      <c r="E14" s="12">
        <v>9.861861876228435</v>
      </c>
      <c r="F14" s="12">
        <v>27.984110524633365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7.559731840483898</v>
      </c>
      <c r="C15" s="12">
        <v>14.888007466879532</v>
      </c>
      <c r="D15" s="12">
        <v>24.140194522371488</v>
      </c>
      <c r="E15" s="12">
        <v>42.561430630468244</v>
      </c>
      <c r="F15" s="12">
        <v>56.35024074270333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-5.153010050169884</v>
      </c>
      <c r="C16" s="12">
        <v>1.2219543797764094</v>
      </c>
      <c r="D16" s="12">
        <v>28.329782600288638</v>
      </c>
      <c r="E16" s="12">
        <v>45.9453090867872</v>
      </c>
      <c r="F16" s="12">
        <v>87.97133254857359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2.3094639176602523</v>
      </c>
      <c r="D17" s="12">
        <v>3.393110263964089</v>
      </c>
      <c r="E17" s="12">
        <v>10.707109710013277</v>
      </c>
      <c r="F17" s="12">
        <v>23.02795321945513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8.60404600312347</v>
      </c>
      <c r="C18" s="12">
        <v>43.635141730259804</v>
      </c>
      <c r="D18" s="12">
        <v>60.874802939128294</v>
      </c>
      <c r="E18" s="12">
        <v>96.31159987477436</v>
      </c>
      <c r="F18" s="12">
        <v>99.52603678951074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-34.85467382037321</v>
      </c>
      <c r="C19" s="12">
        <v>-24.40982165754536</v>
      </c>
      <c r="D19" s="12">
        <v>-8.703681076358077</v>
      </c>
      <c r="E19" s="12">
        <v>8.515488487986483</v>
      </c>
      <c r="F19" s="12">
        <v>42.31847009492856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12.028667451426408</v>
      </c>
      <c r="C22" s="12">
        <v>54.05468428087599</v>
      </c>
      <c r="D22" s="12">
        <v>71.67021739971136</v>
      </c>
      <c r="E22" s="12">
        <v>98.7780456202236</v>
      </c>
      <c r="F22" s="12">
        <v>105.15301005016988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25.989708288476148</v>
      </c>
      <c r="C23" s="12">
        <v>44.90685804088861</v>
      </c>
      <c r="D23" s="12">
        <v>65.97505024361523</v>
      </c>
      <c r="E23" s="12">
        <v>73.24245938327178</v>
      </c>
      <c r="F23" s="12">
        <v>358.74750781954975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-263.0888452773768</v>
      </c>
      <c r="C24" s="12">
        <v>-32.3665886782149</v>
      </c>
      <c r="D24" s="12">
        <v>-3.923687436183331</v>
      </c>
      <c r="E24" s="12">
        <v>0.822790267259127</v>
      </c>
      <c r="F24" s="12">
        <v>84.16651350854634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9.86564173016263</v>
      </c>
      <c r="C25" s="12">
        <v>23.315714545597167</v>
      </c>
      <c r="D25" s="12">
        <v>31.458331030985736</v>
      </c>
      <c r="E25" s="12">
        <v>60.528515460496926</v>
      </c>
      <c r="F25" s="12">
        <v>126.76941002596168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6.117733515147533</v>
      </c>
      <c r="C11" s="12">
        <v>37.93836239317652</v>
      </c>
      <c r="D11" s="12">
        <v>52.29299792862508</v>
      </c>
      <c r="E11" s="12">
        <v>75.1938947444832</v>
      </c>
      <c r="F11" s="12">
        <v>96.2440486220547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3.755951383223339</v>
      </c>
      <c r="C12" s="12">
        <v>24.80610525551679</v>
      </c>
      <c r="D12" s="12">
        <v>47.70700212441082</v>
      </c>
      <c r="E12" s="12">
        <v>62.061654011323654</v>
      </c>
      <c r="F12" s="12">
        <v>93.88226645304233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0.1078362785316722</v>
      </c>
      <c r="D13" s="12">
        <v>1.7074425478007162</v>
      </c>
      <c r="E13" s="12">
        <v>5.195827198867461</v>
      </c>
      <c r="F13" s="12">
        <v>26.98246395863315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0.29555111450046073</v>
      </c>
      <c r="D14" s="12">
        <v>4.400034688662898</v>
      </c>
      <c r="E14" s="12">
        <v>13.930885844097073</v>
      </c>
      <c r="F14" s="12">
        <v>21.02441194046588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3.5352294258624704</v>
      </c>
      <c r="C15" s="12">
        <v>19.001363085621286</v>
      </c>
      <c r="D15" s="12">
        <v>30.659069565650682</v>
      </c>
      <c r="E15" s="12">
        <v>42.90256662680782</v>
      </c>
      <c r="F15" s="12">
        <v>82.85922985528866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-13.257002306855425</v>
      </c>
      <c r="C16" s="12">
        <v>25.098631391300884</v>
      </c>
      <c r="D16" s="12">
        <v>47.14719969420494</v>
      </c>
      <c r="E16" s="12">
        <v>64.45626687764022</v>
      </c>
      <c r="F16" s="12">
        <v>88.9292137902418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2.631427662601344</v>
      </c>
      <c r="D17" s="12">
        <v>16.86874109792072</v>
      </c>
      <c r="E17" s="12">
        <v>32.265233940899</v>
      </c>
      <c r="F17" s="12">
        <v>63.52086397463154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5.851021059778947</v>
      </c>
      <c r="C18" s="12">
        <v>16.410066929006966</v>
      </c>
      <c r="D18" s="12">
        <v>24.094025955578704</v>
      </c>
      <c r="E18" s="12">
        <v>53.559324838462494</v>
      </c>
      <c r="F18" s="12">
        <v>88.7423465567423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-41.53836877597748</v>
      </c>
      <c r="C19" s="12">
        <v>-9.326604800818856</v>
      </c>
      <c r="D19" s="12">
        <v>11.988446288877228</v>
      </c>
      <c r="E19" s="12">
        <v>32.28210893775456</v>
      </c>
      <c r="F19" s="12">
        <v>58.44689493165373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11.070786209758188</v>
      </c>
      <c r="C22" s="12">
        <v>35.54373312235977</v>
      </c>
      <c r="D22" s="12">
        <v>52.85280030239863</v>
      </c>
      <c r="E22" s="12">
        <v>74.90136860869913</v>
      </c>
      <c r="F22" s="12">
        <v>113.25700078139741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23.119463905715794</v>
      </c>
      <c r="C23" s="12">
        <v>67.42492237062551</v>
      </c>
      <c r="D23" s="12">
        <v>116.716901666391</v>
      </c>
      <c r="E23" s="12">
        <v>218.2873457874167</v>
      </c>
      <c r="F23" s="12">
        <v>703.6943803246199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-15.431836922257919</v>
      </c>
      <c r="C24" s="12">
        <v>2.187759964791931</v>
      </c>
      <c r="D24" s="12">
        <v>14.150965775056125</v>
      </c>
      <c r="E24" s="12">
        <v>22.854824562778706</v>
      </c>
      <c r="F24" s="12">
        <v>75.67561863214176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5.877737055697528</v>
      </c>
      <c r="C25" s="12">
        <v>21.970173578217363</v>
      </c>
      <c r="D25" s="12">
        <v>62.774921430690405</v>
      </c>
      <c r="E25" s="12">
        <v>89.34024681043311</v>
      </c>
      <c r="F25" s="12">
        <v>271.52319135758665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10.262704109669462</v>
      </c>
      <c r="C11" s="12">
        <v>21.529019015481605</v>
      </c>
      <c r="D11" s="12">
        <v>21.52902712504098</v>
      </c>
      <c r="E11" s="12">
        <v>27.047253331105935</v>
      </c>
      <c r="F11" s="12">
        <v>54.407537707401794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45.592462292598235</v>
      </c>
      <c r="C12" s="12">
        <v>72.95275443589401</v>
      </c>
      <c r="D12" s="12">
        <v>78.47097287495903</v>
      </c>
      <c r="E12" s="12">
        <v>78.47098098451839</v>
      </c>
      <c r="F12" s="12">
        <v>89.73729589033054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1.421482656771641</v>
      </c>
      <c r="C13" s="12">
        <v>11.569258842982716</v>
      </c>
      <c r="D13" s="12">
        <v>11.569258842982716</v>
      </c>
      <c r="E13" s="12">
        <v>20.1987662766629</v>
      </c>
      <c r="F13" s="12">
        <v>34.919449472593556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0.0516373436216514</v>
      </c>
      <c r="C14" s="12">
        <v>3.7267188224580248</v>
      </c>
      <c r="D14" s="12">
        <v>13.963205585110787</v>
      </c>
      <c r="E14" s="12">
        <v>14.013554445392751</v>
      </c>
      <c r="F14" s="12">
        <v>22.276444070756558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19.195580698522715</v>
      </c>
      <c r="C15" s="12">
        <v>42.8559983150046</v>
      </c>
      <c r="D15" s="12">
        <v>52.88815958658356</v>
      </c>
      <c r="E15" s="12">
        <v>52.88815958658356</v>
      </c>
      <c r="F15" s="12">
        <v>62.63789555819716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-1.9178323042110994</v>
      </c>
      <c r="C16" s="12">
        <v>28.910154043000652</v>
      </c>
      <c r="D16" s="12">
        <v>43.63441189974318</v>
      </c>
      <c r="E16" s="12">
        <v>43.63441189974318</v>
      </c>
      <c r="F16" s="12">
        <v>80.7847552453586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4.398361576231511</v>
      </c>
      <c r="D17" s="12">
        <v>6.162690259430601</v>
      </c>
      <c r="E17" s="12">
        <v>7.476060838476796</v>
      </c>
      <c r="F17" s="12">
        <v>32.08705936673773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13.282558903234218</v>
      </c>
      <c r="C18" s="12">
        <v>46.57162226032894</v>
      </c>
      <c r="D18" s="12">
        <v>50.202897840826225</v>
      </c>
      <c r="E18" s="12">
        <v>61.32281499264255</v>
      </c>
      <c r="F18" s="12">
        <v>89.92276058326829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-16.306217395194963</v>
      </c>
      <c r="C19" s="12">
        <v>13.387788682307411</v>
      </c>
      <c r="D19" s="12">
        <v>28.268075034132806</v>
      </c>
      <c r="E19" s="12">
        <v>28.268075034132806</v>
      </c>
      <c r="F19" s="12">
        <v>56.534918091164236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19.21525109143979</v>
      </c>
      <c r="C22" s="12">
        <v>56.36558810025682</v>
      </c>
      <c r="D22" s="12">
        <v>56.36558810025682</v>
      </c>
      <c r="E22" s="12">
        <v>71.08984595699934</v>
      </c>
      <c r="F22" s="12">
        <v>101.91783234851779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36.00243052445882</v>
      </c>
      <c r="C23" s="12">
        <v>88.51713147193693</v>
      </c>
      <c r="D23" s="12">
        <v>133.26265396889144</v>
      </c>
      <c r="E23" s="12">
        <v>133.26265396889144</v>
      </c>
      <c r="F23" s="12">
        <v>416.6914812841129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-7.5543357484166505</v>
      </c>
      <c r="C24" s="12">
        <v>11.447939174602306</v>
      </c>
      <c r="D24" s="12">
        <v>12.410964080177177</v>
      </c>
      <c r="E24" s="12">
        <v>16.885867978407383</v>
      </c>
      <c r="F24" s="12">
        <v>74.21025823150481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66.4105127788865</v>
      </c>
      <c r="C25" s="12">
        <v>126.12765139850165</v>
      </c>
      <c r="D25" s="12">
        <v>170.0812070544735</v>
      </c>
      <c r="E25" s="12">
        <v>170.0812070544735</v>
      </c>
      <c r="F25" s="12">
        <v>239.34644554282204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5.868339919252836</v>
      </c>
      <c r="C11" s="12">
        <v>19.792988714582265</v>
      </c>
      <c r="D11" s="12">
        <v>25.94534888025642</v>
      </c>
      <c r="E11" s="12">
        <v>35.853975387277536</v>
      </c>
      <c r="F11" s="12">
        <v>62.873541268655394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37.1264587313446</v>
      </c>
      <c r="C12" s="12">
        <v>64.14600386897277</v>
      </c>
      <c r="D12" s="12">
        <v>74.05465111974357</v>
      </c>
      <c r="E12" s="12">
        <v>80.20701128541774</v>
      </c>
      <c r="F12" s="12">
        <v>94.13166008074715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6.508963429475225</v>
      </c>
      <c r="D13" s="12">
        <v>13.240976003159346</v>
      </c>
      <c r="E13" s="12">
        <v>23.709659238841645</v>
      </c>
      <c r="F13" s="12">
        <v>38.03536795932867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0.2829650332252843</v>
      </c>
      <c r="C14" s="12">
        <v>8.501076001560392</v>
      </c>
      <c r="D14" s="12">
        <v>12.836300105465087</v>
      </c>
      <c r="E14" s="12">
        <v>18.28077769089159</v>
      </c>
      <c r="F14" s="12">
        <v>30.34455474433046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12.302981078641578</v>
      </c>
      <c r="C15" s="12">
        <v>32.69549137793324</v>
      </c>
      <c r="D15" s="12">
        <v>40.63368193984513</v>
      </c>
      <c r="E15" s="12">
        <v>49.66171360252184</v>
      </c>
      <c r="F15" s="12">
        <v>68.53209347919211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-5.077115258235016</v>
      </c>
      <c r="C16" s="12">
        <v>14.804604028571978</v>
      </c>
      <c r="D16" s="12">
        <v>25.209640432448346</v>
      </c>
      <c r="E16" s="12">
        <v>45.99747039555437</v>
      </c>
      <c r="F16" s="12">
        <v>82.91237768590801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3.9353338192899074</v>
      </c>
      <c r="D17" s="12">
        <v>9.395892443565442</v>
      </c>
      <c r="E17" s="12">
        <v>14.714327107005587</v>
      </c>
      <c r="F17" s="12">
        <v>40.49915871188574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12.202241441957762</v>
      </c>
      <c r="C18" s="12">
        <v>40.77854429363927</v>
      </c>
      <c r="D18" s="12">
        <v>59.20177903089384</v>
      </c>
      <c r="E18" s="12">
        <v>75.59582709418522</v>
      </c>
      <c r="F18" s="12">
        <v>93.14134320828789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-27.506960160116158</v>
      </c>
      <c r="C19" s="12">
        <v>1.5917651530414996</v>
      </c>
      <c r="D19" s="12">
        <v>11.103754219709586</v>
      </c>
      <c r="E19" s="12">
        <v>28.290323216225243</v>
      </c>
      <c r="F19" s="12">
        <v>63.857668325096896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17.087622314091952</v>
      </c>
      <c r="C22" s="12">
        <v>54.002529604445634</v>
      </c>
      <c r="D22" s="12">
        <v>74.79035956755165</v>
      </c>
      <c r="E22" s="12">
        <v>85.195397224381</v>
      </c>
      <c r="F22" s="12">
        <v>105.07711525823501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31.972107876145902</v>
      </c>
      <c r="C23" s="12">
        <v>70.73139365046129</v>
      </c>
      <c r="D23" s="12">
        <v>92.95781272781713</v>
      </c>
      <c r="E23" s="12">
        <v>137.5317480580127</v>
      </c>
      <c r="F23" s="12">
        <v>487.8160860612447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-27.915273883301783</v>
      </c>
      <c r="C24" s="12">
        <v>2.0226338514245894</v>
      </c>
      <c r="D24" s="12">
        <v>13.290885082514738</v>
      </c>
      <c r="E24" s="12">
        <v>22.59351345088902</v>
      </c>
      <c r="F24" s="12">
        <v>73.8892715983088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58.65212946963363</v>
      </c>
      <c r="C25" s="12">
        <v>76.57087140677548</v>
      </c>
      <c r="D25" s="12">
        <v>103.49971315417844</v>
      </c>
      <c r="E25" s="12">
        <v>138.19571973453833</v>
      </c>
      <c r="F25" s="12">
        <v>247.9986061413518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2009-12-03T19:02:58Z</dcterms:created>
  <dcterms:modified xsi:type="dcterms:W3CDTF">2011-04-07T12:53:44Z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