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<sst xmlns="http://schemas.openxmlformats.org/spreadsheetml/2006/main" count="1175" uniqueCount="75">
  <si>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</si>
  <si>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</si>
  <si>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</si>
  <si>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</si>
  <si>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</si>
  <si>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</si>
  <si>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</si>
  <si>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</si>
  <si>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</si>
  <si>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</si>
  <si>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</si>
  <si>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</si>
  <si>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</si>
  <si>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</si>
  <si>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</si>
  <si>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</si>
  <si>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</si>
  <si>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</si>
  <si>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</si>
  <si>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</si>
  <si>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</si>
  <si>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</si>
  <si>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</si>
  <si>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</si>
  <si>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</si>
  <si>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</si>
  <si>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</si>
  <si>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</si>
  <si>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</si>
  <si>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</si>
  <si>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</si>
  <si>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</si>
  <si>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</si>
  <si>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</si>
  <si>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</si>
  <si>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</si>
  <si>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</si>
  <si>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</si>
  <si>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</si>
  <si>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</si>
  <si>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</si>
  <si>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</si>
  <si>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</si>
  <si>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</si>
  <si>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</si>
  <si>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</si>
  <si>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</si>
  <si>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</si>
  <si>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</si>
  <si>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</si>
  <si>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</si>
  <si>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</si>
  <si>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</si>
  <si>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</si>
  <si>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</si>
  <si>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</si>
  <si>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</si>
  <si>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</si>
  <si>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</si>
  <si>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</si>
  <si>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</si>
  <si>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</si>
  <si>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</si>
  <si>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</si>
  <si>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</si>
  <si>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</si>
  <si>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</si>
  <si>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</si>
  <si>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</si>
  <si>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</si>
  <si>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Masas patrimoniales según nivel de empleo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</si>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</sst>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">
        <v>71</v>
      </c>
    </row>
    <row r="11" ht="12.75">
      <c r="B11" s="25" t="s">
        <v>72</v>
      </c>
    </row>
    <row r="12" ht="12.75">
      <c r="B12" s="25" t="s">
        <v>73</v>
      </c>
    </row>
    <row r="13" ht="12.75">
      <c r="B13" s="25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313294.648003688</v>
      </c>
      <c r="C11" s="12">
        <v>119327.20757251166</v>
      </c>
      <c r="D11" s="12">
        <v>163631.46900564447</v>
      </c>
      <c r="E11" s="12">
        <v>30335.971425531912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455552.34914702876</v>
      </c>
      <c r="C12" s="12">
        <v>170642.73526581714</v>
      </c>
      <c r="D12" s="12">
        <v>261466.53354078613</v>
      </c>
      <c r="E12" s="12">
        <v>23443.080340425535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78242.8674676626</v>
      </c>
      <c r="C13" s="12">
        <v>21149.441601460683</v>
      </c>
      <c r="D13" s="12">
        <v>50557.05029882605</v>
      </c>
      <c r="E13" s="12">
        <v>6536.375567375887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62451.90489037503</v>
      </c>
      <c r="C14" s="12">
        <v>37998.597811939806</v>
      </c>
      <c r="D14" s="12">
        <v>24049.742929499047</v>
      </c>
      <c r="E14" s="12">
        <v>403.5641489361702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314857.5767889911</v>
      </c>
      <c r="C15" s="12">
        <v>111494.69585241664</v>
      </c>
      <c r="D15" s="12">
        <v>186859.740312461</v>
      </c>
      <c r="E15" s="12">
        <v>16503.140624113475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283686.2236540707</v>
      </c>
      <c r="C16" s="12">
        <v>103599.7160298821</v>
      </c>
      <c r="D16" s="12">
        <v>161368.19351071346</v>
      </c>
      <c r="E16" s="12">
        <v>18718.314113475175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120433.34244629779</v>
      </c>
      <c r="C17" s="12">
        <v>48930.38751334344</v>
      </c>
      <c r="D17" s="12">
        <v>62101.70695423092</v>
      </c>
      <c r="E17" s="12">
        <v>9401.247978723404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364727.43105034827</v>
      </c>
      <c r="C18" s="12">
        <v>137439.83929510327</v>
      </c>
      <c r="D18" s="12">
        <v>201628.1020814862</v>
      </c>
      <c r="E18" s="12">
        <v>25659.489673758864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90824.91809668049</v>
      </c>
      <c r="C19" s="12">
        <v>33202.89597071387</v>
      </c>
      <c r="D19" s="12">
        <v>59838.43145929993</v>
      </c>
      <c r="E19" s="12">
        <v>-2216.4093333333294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283699.4767359843</v>
      </c>
      <c r="C11" s="12">
        <v>103528.70734247364</v>
      </c>
      <c r="D11" s="12">
        <v>69265.56542079446</v>
      </c>
      <c r="E11" s="12">
        <v>110905.20397271623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404743.1351151377</v>
      </c>
      <c r="C12" s="12">
        <v>189558.75762173123</v>
      </c>
      <c r="D12" s="12">
        <v>123456.12223218626</v>
      </c>
      <c r="E12" s="12">
        <v>91728.25526122017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100198.63939598994</v>
      </c>
      <c r="C13" s="12">
        <v>57845.46592134435</v>
      </c>
      <c r="D13" s="12">
        <v>25933.76132582357</v>
      </c>
      <c r="E13" s="12">
        <v>16419.41214882203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51096.72025421218</v>
      </c>
      <c r="C14" s="12">
        <v>33507.40863703495</v>
      </c>
      <c r="D14" s="12">
        <v>16036.962490522179</v>
      </c>
      <c r="E14" s="12">
        <v>1552.349126655049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253447.77546493558</v>
      </c>
      <c r="C15" s="12">
        <v>98205.88306335194</v>
      </c>
      <c r="D15" s="12">
        <v>81485.39841584051</v>
      </c>
      <c r="E15" s="12">
        <v>73756.49398574309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221914.43284895463</v>
      </c>
      <c r="C16" s="12">
        <v>68896.600096065</v>
      </c>
      <c r="D16" s="12">
        <v>73013.33649509912</v>
      </c>
      <c r="E16" s="12">
        <v>80004.49625779048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98591.71040988833</v>
      </c>
      <c r="C17" s="12">
        <v>60751.68882079762</v>
      </c>
      <c r="D17" s="12">
        <v>22930.08947270338</v>
      </c>
      <c r="E17" s="12">
        <v>14909.932116387336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367936.4685922791</v>
      </c>
      <c r="C18" s="12">
        <v>163439.17604734228</v>
      </c>
      <c r="D18" s="12">
        <v>96778.26168517822</v>
      </c>
      <c r="E18" s="12">
        <v>107719.0308597586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36806.66652285855</v>
      </c>
      <c r="C19" s="12">
        <v>26119.581574388954</v>
      </c>
      <c r="D19" s="12">
        <v>26677.860547008037</v>
      </c>
      <c r="E19" s="12">
        <v>-15990.775598538428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721060.2672158628</v>
      </c>
      <c r="C11" s="12">
        <v>119133.94823352246</v>
      </c>
      <c r="D11" s="12">
        <v>383108.94845397</v>
      </c>
      <c r="E11" s="12">
        <v>218817.3705283703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1759294.1365442364</v>
      </c>
      <c r="C12" s="12">
        <v>264655.4576574011</v>
      </c>
      <c r="D12" s="12">
        <v>935622.4559921934</v>
      </c>
      <c r="E12" s="12">
        <v>559016.222894642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405300.4632149774</v>
      </c>
      <c r="C13" s="12">
        <v>67709.48766379936</v>
      </c>
      <c r="D13" s="12">
        <v>183525.9967403415</v>
      </c>
      <c r="E13" s="12">
        <v>154064.97881083653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129764.92555722369</v>
      </c>
      <c r="C14" s="12">
        <v>38524.72811657566</v>
      </c>
      <c r="D14" s="12">
        <v>78763.17325809214</v>
      </c>
      <c r="E14" s="12">
        <v>12477.024182555882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1224228.7477720354</v>
      </c>
      <c r="C15" s="12">
        <v>158421.2418770261</v>
      </c>
      <c r="D15" s="12">
        <v>673333.2859937598</v>
      </c>
      <c r="E15" s="12">
        <v>392474.2199012496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758842.8977240508</v>
      </c>
      <c r="C16" s="12">
        <v>96533.26455065582</v>
      </c>
      <c r="D16" s="12">
        <v>442068.6857364362</v>
      </c>
      <c r="E16" s="12">
        <v>220240.94743695867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293895.14716344845</v>
      </c>
      <c r="C17" s="12">
        <v>45172.81344320082</v>
      </c>
      <c r="D17" s="12">
        <v>157511.47187120165</v>
      </c>
      <c r="E17" s="12">
        <v>91210.86184904593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1427616.3588806246</v>
      </c>
      <c r="C18" s="12">
        <v>242083.3278970669</v>
      </c>
      <c r="D18" s="12">
        <v>719151.2468465499</v>
      </c>
      <c r="E18" s="12">
        <v>466381.7841370077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331677.7776636118</v>
      </c>
      <c r="C19" s="12">
        <v>22572.12976033421</v>
      </c>
      <c r="D19" s="12">
        <v>216471.20914564352</v>
      </c>
      <c r="E19" s="12">
        <v>92634.43875763431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521443.05951641046</v>
      </c>
      <c r="C11" s="12">
        <v>69890.84575022843</v>
      </c>
      <c r="D11" s="12">
        <v>148323.23563628248</v>
      </c>
      <c r="E11" s="12">
        <v>303228.9781298996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1359312.9939661948</v>
      </c>
      <c r="C12" s="12">
        <v>155636.79410453927</v>
      </c>
      <c r="D12" s="12">
        <v>427494.13861682714</v>
      </c>
      <c r="E12" s="12">
        <v>776182.0612448284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281047.47133023385</v>
      </c>
      <c r="C13" s="12">
        <v>29991.618859597766</v>
      </c>
      <c r="D13" s="12">
        <v>56875.66437597805</v>
      </c>
      <c r="E13" s="12">
        <v>194180.18809465802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118823.99168668898</v>
      </c>
      <c r="C14" s="12">
        <v>35625.21751107707</v>
      </c>
      <c r="D14" s="12">
        <v>62139.04877947389</v>
      </c>
      <c r="E14" s="12">
        <v>21059.72539613802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959441.530949272</v>
      </c>
      <c r="C15" s="12">
        <v>90019.95773386443</v>
      </c>
      <c r="D15" s="12">
        <v>308479.4254613752</v>
      </c>
      <c r="E15" s="12">
        <v>560942.1477540323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469008.4905397137</v>
      </c>
      <c r="C16" s="12">
        <v>52252.18527385197</v>
      </c>
      <c r="D16" s="12">
        <v>227117.08491348365</v>
      </c>
      <c r="E16" s="12">
        <v>189639.220352378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206221.19902687098</v>
      </c>
      <c r="C17" s="12">
        <v>30939.093403131716</v>
      </c>
      <c r="D17" s="12">
        <v>44684.01039225996</v>
      </c>
      <c r="E17" s="12">
        <v>130598.09523147934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1205526.3639160206</v>
      </c>
      <c r="C18" s="12">
        <v>142336.36117778398</v>
      </c>
      <c r="D18" s="12">
        <v>304016.27894736605</v>
      </c>
      <c r="E18" s="12">
        <v>759173.7237908707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153786.6300501742</v>
      </c>
      <c r="C19" s="12">
        <v>13300.432926755282</v>
      </c>
      <c r="D19" s="12">
        <v>123477.85966946109</v>
      </c>
      <c r="E19" s="12">
        <v>17008.337453957647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344597.4823127666</v>
      </c>
      <c r="C11" s="12">
        <v>36373.208997378584</v>
      </c>
      <c r="D11" s="12">
        <v>87386.53912934393</v>
      </c>
      <c r="E11" s="12">
        <v>220837.73418604408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847422.4964832659</v>
      </c>
      <c r="C12" s="12">
        <v>61343.24500839327</v>
      </c>
      <c r="D12" s="12">
        <v>271631.52939667215</v>
      </c>
      <c r="E12" s="12">
        <v>514447.72207820055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201591.80415448762</v>
      </c>
      <c r="C13" s="12">
        <v>9716.472556606674</v>
      </c>
      <c r="D13" s="12">
        <v>58801.630795709185</v>
      </c>
      <c r="E13" s="12">
        <v>133073.70080217178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48253.983251684454</v>
      </c>
      <c r="C14" s="12">
        <v>10435.265684436283</v>
      </c>
      <c r="D14" s="12">
        <v>29670.93658462648</v>
      </c>
      <c r="E14" s="12">
        <v>8147.780982621682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597576.7090770939</v>
      </c>
      <c r="C15" s="12">
        <v>41191.506767350314</v>
      </c>
      <c r="D15" s="12">
        <v>183158.9620163365</v>
      </c>
      <c r="E15" s="12">
        <v>373226.24029340706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380501.2013134454</v>
      </c>
      <c r="C16" s="12">
        <v>35368.50200690717</v>
      </c>
      <c r="D16" s="12">
        <v>146373.08737687656</v>
      </c>
      <c r="E16" s="12">
        <v>198759.6119296618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122095.38903692478</v>
      </c>
      <c r="C17" s="12">
        <v>15685.451453536623</v>
      </c>
      <c r="D17" s="12">
        <v>35762.06084429852</v>
      </c>
      <c r="E17" s="12">
        <v>70647.87673908965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689423.3884456622</v>
      </c>
      <c r="C18" s="12">
        <v>46662.500545328076</v>
      </c>
      <c r="D18" s="12">
        <v>176882.920304841</v>
      </c>
      <c r="E18" s="12">
        <v>465877.96759549313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157999.10803760367</v>
      </c>
      <c r="C19" s="12">
        <v>14680.744463065195</v>
      </c>
      <c r="D19" s="12">
        <v>94748.60909183114</v>
      </c>
      <c r="E19" s="12">
        <v>48569.754482707416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371438.6991535691</v>
      </c>
      <c r="C11" s="12">
        <v>51883.98440232804</v>
      </c>
      <c r="D11" s="12">
        <v>109575.06245465008</v>
      </c>
      <c r="E11" s="12">
        <v>209979.65229659103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1113432.3860600311</v>
      </c>
      <c r="C12" s="12">
        <v>95476.11297209444</v>
      </c>
      <c r="D12" s="12">
        <v>389484.8218397984</v>
      </c>
      <c r="E12" s="12">
        <v>628471.4512481381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235417.2091073134</v>
      </c>
      <c r="C13" s="12">
        <v>23534.886536613718</v>
      </c>
      <c r="D13" s="12">
        <v>81162.94054617772</v>
      </c>
      <c r="E13" s="12">
        <v>130719.38202452194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65282.24193604713</v>
      </c>
      <c r="C14" s="12">
        <v>17457.868903335144</v>
      </c>
      <c r="D14" s="12">
        <v>41778.94099287965</v>
      </c>
      <c r="E14" s="12">
        <v>6045.43203983233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812732.9350166706</v>
      </c>
      <c r="C15" s="12">
        <v>54483.35753214559</v>
      </c>
      <c r="D15" s="12">
        <v>266542.94030074106</v>
      </c>
      <c r="E15" s="12">
        <v>491706.6371837838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481843.38006178837</v>
      </c>
      <c r="C16" s="12">
        <v>20859.868255024772</v>
      </c>
      <c r="D16" s="12">
        <v>190187.79071173334</v>
      </c>
      <c r="E16" s="12">
        <v>270795.72109503025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139951.77829868137</v>
      </c>
      <c r="C17" s="12">
        <v>34865.10390554983</v>
      </c>
      <c r="D17" s="12">
        <v>42495.652736551194</v>
      </c>
      <c r="E17" s="12">
        <v>62591.02165658034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863075.9268531307</v>
      </c>
      <c r="C18" s="12">
        <v>91635.12521384789</v>
      </c>
      <c r="D18" s="12">
        <v>266376.44084616395</v>
      </c>
      <c r="E18" s="12">
        <v>505064.3607931186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250356.45920690044</v>
      </c>
      <c r="C19" s="12">
        <v>3840.987758246556</v>
      </c>
      <c r="D19" s="12">
        <v>123108.38099363446</v>
      </c>
      <c r="E19" s="12">
        <v>123407.0904550195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894583.1229827123</v>
      </c>
      <c r="C11" s="12">
        <v>14855.30985996426</v>
      </c>
      <c r="D11" s="12">
        <v>106337.96365002541</v>
      </c>
      <c r="E11" s="12">
        <v>773389.8494727224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1599540.22634912</v>
      </c>
      <c r="C12" s="12">
        <v>23093.088922005074</v>
      </c>
      <c r="D12" s="12">
        <v>288455.13633407303</v>
      </c>
      <c r="E12" s="12">
        <v>1287992.0010930419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242965.2166477522</v>
      </c>
      <c r="C13" s="12">
        <v>4386.829421717927</v>
      </c>
      <c r="D13" s="12">
        <v>51714.40606684456</v>
      </c>
      <c r="E13" s="12">
        <v>186863.98115918972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30858.9211782338</v>
      </c>
      <c r="C14" s="12">
        <v>3834.942147152153</v>
      </c>
      <c r="D14" s="12">
        <v>17006.29266766576</v>
      </c>
      <c r="E14" s="12">
        <v>10017.686363415887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1325716.0885231341</v>
      </c>
      <c r="C15" s="12">
        <v>14871.317353134993</v>
      </c>
      <c r="D15" s="12">
        <v>219734.43759956272</v>
      </c>
      <c r="E15" s="12">
        <v>1091110.3335704363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894543.7497006649</v>
      </c>
      <c r="C16" s="12">
        <v>10221.516002636856</v>
      </c>
      <c r="D16" s="12">
        <v>152957.25903600059</v>
      </c>
      <c r="E16" s="12">
        <v>731364.9746620272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144207.14959247515</v>
      </c>
      <c r="C17" s="12">
        <v>6096.515730427461</v>
      </c>
      <c r="D17" s="12">
        <v>37351.22598094731</v>
      </c>
      <c r="E17" s="12">
        <v>100759.40788110039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1455372.4500386922</v>
      </c>
      <c r="C18" s="12">
        <v>21630.367048905016</v>
      </c>
      <c r="D18" s="12">
        <v>204484.61496715058</v>
      </c>
      <c r="E18" s="12">
        <v>1229257.4680226364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144167.7763104278</v>
      </c>
      <c r="C19" s="12">
        <v>1462.7218731000576</v>
      </c>
      <c r="D19" s="12">
        <v>83970.52136692245</v>
      </c>
      <c r="E19" s="12">
        <v>58734.53307040548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767200.2148953741</v>
      </c>
      <c r="C11" s="12">
        <v>3984.95345706018</v>
      </c>
      <c r="D11" s="12">
        <v>54571.61861730914</v>
      </c>
      <c r="E11" s="12">
        <v>708643.6428210047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1190130.5279175122</v>
      </c>
      <c r="C12" s="12">
        <v>11090.01691017137</v>
      </c>
      <c r="D12" s="12">
        <v>80050.81822204853</v>
      </c>
      <c r="E12" s="12">
        <v>1098989.6927852924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421622.1661684993</v>
      </c>
      <c r="C13" s="12">
        <v>1369.4538300606064</v>
      </c>
      <c r="D13" s="12">
        <v>25123.707747253477</v>
      </c>
      <c r="E13" s="12">
        <v>395129.0045911852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23749.84740011235</v>
      </c>
      <c r="C14" s="12">
        <v>1967.430585396616</v>
      </c>
      <c r="D14" s="12">
        <v>2489.0307859958257</v>
      </c>
      <c r="E14" s="12">
        <v>19293.38602871991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744758.5143489006</v>
      </c>
      <c r="C15" s="12">
        <v>7753.132494714146</v>
      </c>
      <c r="D15" s="12">
        <v>52438.07968879923</v>
      </c>
      <c r="E15" s="12">
        <v>684567.3021653873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532414.1592245012</v>
      </c>
      <c r="C16" s="12">
        <v>4159.295089919739</v>
      </c>
      <c r="D16" s="12">
        <v>51422.85819013363</v>
      </c>
      <c r="E16" s="12">
        <v>476832.00594444794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374267.8975558558</v>
      </c>
      <c r="C17" s="12">
        <v>1526.7250075341053</v>
      </c>
      <c r="D17" s="12">
        <v>10112.565063747932</v>
      </c>
      <c r="E17" s="12">
        <v>362628.6074845738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1050648.6860325295</v>
      </c>
      <c r="C18" s="12">
        <v>9388.950269777702</v>
      </c>
      <c r="D18" s="12">
        <v>73087.01358547609</v>
      </c>
      <c r="E18" s="12">
        <v>968172.7221772756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139481.84188498277</v>
      </c>
      <c r="C19" s="12">
        <v>1701.0666403936666</v>
      </c>
      <c r="D19" s="12">
        <v>6963.804636572444</v>
      </c>
      <c r="E19" s="12">
        <v>130816.97060801683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221686.88112783324</v>
      </c>
      <c r="C11" s="12">
        <v>43855.0141342337</v>
      </c>
      <c r="D11" s="12">
        <v>118678.21891678726</v>
      </c>
      <c r="E11" s="12">
        <v>59153.648076812286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304385.0592742304</v>
      </c>
      <c r="C12" s="12">
        <v>60789.245529380634</v>
      </c>
      <c r="D12" s="12">
        <v>169394.0876447485</v>
      </c>
      <c r="E12" s="12">
        <v>74201.72610010127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72029.4693304948</v>
      </c>
      <c r="C13" s="12">
        <v>15356.195128328205</v>
      </c>
      <c r="D13" s="12">
        <v>33796.84467839653</v>
      </c>
      <c r="E13" s="12">
        <v>22876.42952377009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25547.75142025056</v>
      </c>
      <c r="C14" s="12">
        <v>9200.670228290695</v>
      </c>
      <c r="D14" s="12">
        <v>15246.177223500086</v>
      </c>
      <c r="E14" s="12">
        <v>1100.9039684597753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206807.838523485</v>
      </c>
      <c r="C15" s="12">
        <v>36232.38017276173</v>
      </c>
      <c r="D15" s="12">
        <v>120351.06574285188</v>
      </c>
      <c r="E15" s="12">
        <v>50224.3926078714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180426.46180003593</v>
      </c>
      <c r="C16" s="12">
        <v>27564.62402491425</v>
      </c>
      <c r="D16" s="12">
        <v>108776.97061803227</v>
      </c>
      <c r="E16" s="12">
        <v>44084.86715708944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98091.78662163913</v>
      </c>
      <c r="C17" s="12">
        <v>20681.726979155348</v>
      </c>
      <c r="D17" s="12">
        <v>46684.18191717855</v>
      </c>
      <c r="E17" s="12">
        <v>30725.87772530523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247553.69198038854</v>
      </c>
      <c r="C18" s="12">
        <v>56397.908659544744</v>
      </c>
      <c r="D18" s="12">
        <v>132611.15402632492</v>
      </c>
      <c r="E18" s="12">
        <v>58544.6292945189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56831.367293841846</v>
      </c>
      <c r="C19" s="12">
        <v>4391.33686983589</v>
      </c>
      <c r="D19" s="12">
        <v>36782.93361842359</v>
      </c>
      <c r="E19" s="12">
        <v>15657.096805582369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197471.11674303678</v>
      </c>
      <c r="C11" s="12">
        <v>56566.38249093999</v>
      </c>
      <c r="D11" s="12">
        <v>63134.06611451637</v>
      </c>
      <c r="E11" s="12">
        <v>77770.6681375804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203496.9886469022</v>
      </c>
      <c r="C12" s="12">
        <v>42442.18320518735</v>
      </c>
      <c r="D12" s="12">
        <v>72240.82316938852</v>
      </c>
      <c r="E12" s="12">
        <v>88813.98227232634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47721.652258189475</v>
      </c>
      <c r="C13" s="12">
        <v>19812.141293908866</v>
      </c>
      <c r="D13" s="12">
        <v>19632.1492887769</v>
      </c>
      <c r="E13" s="12">
        <v>8277.361675503711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51721.96882335369</v>
      </c>
      <c r="C14" s="12">
        <v>1527.6635131670298</v>
      </c>
      <c r="D14" s="12">
        <v>2987.2992388890502</v>
      </c>
      <c r="E14" s="12">
        <v>47207.006071297605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104053.36756535903</v>
      </c>
      <c r="C15" s="12">
        <v>21102.378398111457</v>
      </c>
      <c r="D15" s="12">
        <v>49621.37464172256</v>
      </c>
      <c r="E15" s="12">
        <v>33329.61452552502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217066.77409907736</v>
      </c>
      <c r="C16" s="12">
        <v>63623.39242807309</v>
      </c>
      <c r="D16" s="12">
        <v>57070.92577671183</v>
      </c>
      <c r="E16" s="12">
        <v>96372.45589429242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50760.73035483404</v>
      </c>
      <c r="C17" s="12">
        <v>20260.910415900013</v>
      </c>
      <c r="D17" s="12">
        <v>17106.266114294027</v>
      </c>
      <c r="E17" s="12">
        <v>13393.553824639992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133140.60092602554</v>
      </c>
      <c r="C18" s="12">
        <v>15124.262852154236</v>
      </c>
      <c r="D18" s="12">
        <v>61197.69738289698</v>
      </c>
      <c r="E18" s="12">
        <v>56818.640690974324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70356.38772087666</v>
      </c>
      <c r="C19" s="12">
        <v>27317.920353033114</v>
      </c>
      <c r="D19" s="12">
        <v>11043.125786491539</v>
      </c>
      <c r="E19" s="12">
        <v>31995.34158135201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877428.0742526393</v>
      </c>
      <c r="C11" s="12">
        <v>123719.02052699633</v>
      </c>
      <c r="D11" s="12">
        <v>308896.8139727944</v>
      </c>
      <c r="E11" s="12">
        <v>444812.2397528485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806036.0326741163</v>
      </c>
      <c r="C12" s="12">
        <v>131152.38274645782</v>
      </c>
      <c r="D12" s="12">
        <v>345595.76181862457</v>
      </c>
      <c r="E12" s="12">
        <v>329287.888109034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198502.94205174176</v>
      </c>
      <c r="C13" s="12">
        <v>36794.862919516905</v>
      </c>
      <c r="D13" s="12">
        <v>78239.16789282269</v>
      </c>
      <c r="E13" s="12">
        <v>83468.91123940214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66652.042591187</v>
      </c>
      <c r="C14" s="12">
        <v>28305.207897197088</v>
      </c>
      <c r="D14" s="12">
        <v>27991.713137694216</v>
      </c>
      <c r="E14" s="12">
        <v>10355.121556295697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540881.0480311876</v>
      </c>
      <c r="C15" s="12">
        <v>66052.31192974381</v>
      </c>
      <c r="D15" s="12">
        <v>239364.88078810766</v>
      </c>
      <c r="E15" s="12">
        <v>235463.85531333616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562381.213057681</v>
      </c>
      <c r="C16" s="12">
        <v>57950.42047494443</v>
      </c>
      <c r="D16" s="12">
        <v>241175.7159741946</v>
      </c>
      <c r="E16" s="12">
        <v>263255.0766085421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355737.6683070988</v>
      </c>
      <c r="C17" s="12">
        <v>49143.885005409255</v>
      </c>
      <c r="D17" s="12">
        <v>105967.43987568046</v>
      </c>
      <c r="E17" s="12">
        <v>200626.34342600915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765345.2255619755</v>
      </c>
      <c r="C18" s="12">
        <v>147777.09779310043</v>
      </c>
      <c r="D18" s="12">
        <v>307349.4199415439</v>
      </c>
      <c r="E18" s="12">
        <v>310218.7078273314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40690.807112140814</v>
      </c>
      <c r="C19" s="12">
        <v>-16624.71504664261</v>
      </c>
      <c r="D19" s="12">
        <v>38246.341877080675</v>
      </c>
      <c r="E19" s="12">
        <v>19069.180281702604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319429.18766130536</v>
      </c>
      <c r="C11" s="12">
        <v>13318.470421231119</v>
      </c>
      <c r="D11" s="12">
        <v>10352.752535108717</v>
      </c>
      <c r="E11" s="12">
        <v>295757.96470496553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219187.98062664148</v>
      </c>
      <c r="C12" s="12">
        <v>20352.301911568542</v>
      </c>
      <c r="D12" s="12">
        <v>22580.594977451015</v>
      </c>
      <c r="E12" s="12">
        <v>176255.08373762196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61058.214126445804</v>
      </c>
      <c r="C13" s="12">
        <v>9779.183915173802</v>
      </c>
      <c r="D13" s="12">
        <v>7753.760444903064</v>
      </c>
      <c r="E13" s="12">
        <v>43525.26976636894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9101.295612376303</v>
      </c>
      <c r="C14" s="12">
        <v>1939.6279347420386</v>
      </c>
      <c r="D14" s="12">
        <v>445.83553392785706</v>
      </c>
      <c r="E14" s="12">
        <v>6715.832143706408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149028.4708878194</v>
      </c>
      <c r="C15" s="12">
        <v>8633.490061652701</v>
      </c>
      <c r="D15" s="12">
        <v>14380.998998620094</v>
      </c>
      <c r="E15" s="12">
        <v>126013.98182754661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264145.39674500044</v>
      </c>
      <c r="C16" s="12">
        <v>11802.55791665227</v>
      </c>
      <c r="D16" s="12">
        <v>5961.065679120475</v>
      </c>
      <c r="E16" s="12">
        <v>246381.77314922767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121045.06949604307</v>
      </c>
      <c r="C17" s="12">
        <v>4904.103645684697</v>
      </c>
      <c r="D17" s="12">
        <v>4760.159107421923</v>
      </c>
      <c r="E17" s="12">
        <v>111380.80674293645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153426.70204690335</v>
      </c>
      <c r="C18" s="12">
        <v>16964.110770462696</v>
      </c>
      <c r="D18" s="12">
        <v>22212.122726017336</v>
      </c>
      <c r="E18" s="12">
        <v>114250.46855042329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65761.27857973814</v>
      </c>
      <c r="C19" s="12">
        <v>3388.1911411058463</v>
      </c>
      <c r="D19" s="12">
        <v>368.47225143367905</v>
      </c>
      <c r="E19" s="12">
        <v>62004.615187198666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106259.38583003065</v>
      </c>
      <c r="C11" s="12">
        <v>33929.732608381</v>
      </c>
      <c r="D11" s="12">
        <v>37018.213040380775</v>
      </c>
      <c r="E11" s="12">
        <v>35311.44018126888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122359.63561604907</v>
      </c>
      <c r="C12" s="12">
        <v>52752.3329419637</v>
      </c>
      <c r="D12" s="12">
        <v>59429.03681305816</v>
      </c>
      <c r="E12" s="12">
        <v>10178.26586102719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44567.554980053625</v>
      </c>
      <c r="C13" s="12">
        <v>22505.07101044097</v>
      </c>
      <c r="D13" s="12">
        <v>18388.48548018666</v>
      </c>
      <c r="E13" s="12">
        <v>3673.9984894259815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11682.753965667118</v>
      </c>
      <c r="C14" s="12">
        <v>6675.959746808912</v>
      </c>
      <c r="D14" s="12">
        <v>4961.546786834038</v>
      </c>
      <c r="E14" s="12">
        <v>45.247432024169186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66109.32667032833</v>
      </c>
      <c r="C15" s="12">
        <v>23571.30218471382</v>
      </c>
      <c r="D15" s="12">
        <v>36079.00454603747</v>
      </c>
      <c r="E15" s="12">
        <v>6459.019939577039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57471.7761846304</v>
      </c>
      <c r="C16" s="12">
        <v>13026.01345878668</v>
      </c>
      <c r="D16" s="12">
        <v>36890.73855665942</v>
      </c>
      <c r="E16" s="12">
        <v>7555.024169184289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56635.307901449836</v>
      </c>
      <c r="C17" s="12">
        <v>17594.47231121194</v>
      </c>
      <c r="D17" s="12">
        <v>16203.852206552103</v>
      </c>
      <c r="E17" s="12">
        <v>22836.983383685798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114511.93735999946</v>
      </c>
      <c r="C18" s="12">
        <v>56061.57978034608</v>
      </c>
      <c r="D18" s="12">
        <v>43352.659090227426</v>
      </c>
      <c r="E18" s="12">
        <v>15097.69848942598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7847.698256049611</v>
      </c>
      <c r="C19" s="12">
        <v>-3309.24683838238</v>
      </c>
      <c r="D19" s="12">
        <v>16076.377722830737</v>
      </c>
      <c r="E19" s="12">
        <v>-4919.43262839879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234131.47849928698</v>
      </c>
      <c r="C11" s="12">
        <v>81772.12190246434</v>
      </c>
      <c r="D11" s="12">
        <v>66408.97677628713</v>
      </c>
      <c r="E11" s="12">
        <v>85950.37982053547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744565.4221439627</v>
      </c>
      <c r="C12" s="12">
        <v>320354.7599561136</v>
      </c>
      <c r="D12" s="12">
        <v>218404.1275248564</v>
      </c>
      <c r="E12" s="12">
        <v>205806.53466299284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288356.1055668523</v>
      </c>
      <c r="C13" s="12">
        <v>125935.71150072908</v>
      </c>
      <c r="D13" s="12">
        <v>84231.17941342671</v>
      </c>
      <c r="E13" s="12">
        <v>78189.21465269661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94905.48258565858</v>
      </c>
      <c r="C14" s="12">
        <v>55093.06644018129</v>
      </c>
      <c r="D14" s="12">
        <v>25179.718554306713</v>
      </c>
      <c r="E14" s="12">
        <v>14632.697591170574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361303.83399145183</v>
      </c>
      <c r="C15" s="12">
        <v>139325.98201520322</v>
      </c>
      <c r="D15" s="12">
        <v>108993.22955712296</v>
      </c>
      <c r="E15" s="12">
        <v>112984.62241912566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210798.96563627926</v>
      </c>
      <c r="C16" s="12">
        <v>58585.65811227795</v>
      </c>
      <c r="D16" s="12">
        <v>91734.23826630854</v>
      </c>
      <c r="E16" s="12">
        <v>60479.06925769277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60121.82225511503</v>
      </c>
      <c r="C17" s="12">
        <v>28439.56457721812</v>
      </c>
      <c r="D17" s="12">
        <v>25851.958165099135</v>
      </c>
      <c r="E17" s="12">
        <v>5830.29951279778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707776.1127518554</v>
      </c>
      <c r="C18" s="12">
        <v>315101.65916908183</v>
      </c>
      <c r="D18" s="12">
        <v>167226.90786973585</v>
      </c>
      <c r="E18" s="12">
        <v>225447.54571303775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36789.3093921073</v>
      </c>
      <c r="C19" s="12">
        <v>5253.100787031755</v>
      </c>
      <c r="D19" s="12">
        <v>51177.21965512054</v>
      </c>
      <c r="E19" s="12">
        <v>-19641.01105004491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33619.004727530744</v>
      </c>
      <c r="C11" s="12">
        <v>6796.614448307924</v>
      </c>
      <c r="D11" s="12">
        <v>24532.997020795854</v>
      </c>
      <c r="E11" s="12">
        <v>2289.393258426966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81796.16577786437</v>
      </c>
      <c r="C12" s="12">
        <v>21907.2737966544</v>
      </c>
      <c r="D12" s="12">
        <v>43115.350408176266</v>
      </c>
      <c r="E12" s="12">
        <v>16773.541573033708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24060.22787116136</v>
      </c>
      <c r="C13" s="12">
        <v>7831.163398325973</v>
      </c>
      <c r="D13" s="12">
        <v>11824.821776206176</v>
      </c>
      <c r="E13" s="12">
        <v>4404.242696629213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4354.254260979026</v>
      </c>
      <c r="C14" s="12">
        <v>2497.034025301364</v>
      </c>
      <c r="D14" s="12">
        <v>1822.5505727563136</v>
      </c>
      <c r="E14" s="12">
        <v>34.66966292134832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53381.68364572398</v>
      </c>
      <c r="C15" s="12">
        <v>11579.076373027063</v>
      </c>
      <c r="D15" s="12">
        <v>29467.978059213772</v>
      </c>
      <c r="E15" s="12">
        <v>12334.629213483146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33371.963634431806</v>
      </c>
      <c r="C16" s="12">
        <v>6177.755943319175</v>
      </c>
      <c r="D16" s="12">
        <v>26188.787466393536</v>
      </c>
      <c r="E16" s="12">
        <v>1005.420224719101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14131.407083857694</v>
      </c>
      <c r="C17" s="12">
        <v>2780.879038537533</v>
      </c>
      <c r="D17" s="12">
        <v>3680.761753185329</v>
      </c>
      <c r="E17" s="12">
        <v>7669.766292134831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67911.7997871056</v>
      </c>
      <c r="C18" s="12">
        <v>19745.25326310561</v>
      </c>
      <c r="D18" s="12">
        <v>37778.79820939325</v>
      </c>
      <c r="E18" s="12">
        <v>10387.748314606742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13884.365990758772</v>
      </c>
      <c r="C19" s="12">
        <v>2162.0205335487917</v>
      </c>
      <c r="D19" s="12">
        <v>5336.552198783014</v>
      </c>
      <c r="E19" s="12">
        <v>6385.793258426966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687815.1027435194</v>
      </c>
      <c r="C11" s="12">
        <v>37084.34948911512</v>
      </c>
      <c r="D11" s="12">
        <v>184523.71776506782</v>
      </c>
      <c r="E11" s="12">
        <v>466207.03548933635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595125.0868071963</v>
      </c>
      <c r="C12" s="12">
        <v>75525.95208817776</v>
      </c>
      <c r="D12" s="12">
        <v>222749.8228004924</v>
      </c>
      <c r="E12" s="12">
        <v>296849.31191852613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113820.24001528116</v>
      </c>
      <c r="C13" s="12">
        <v>14976.64946337602</v>
      </c>
      <c r="D13" s="12">
        <v>33867.07074283682</v>
      </c>
      <c r="E13" s="12">
        <v>64976.51980906832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39109.35984046186</v>
      </c>
      <c r="C14" s="12">
        <v>12810.424239766233</v>
      </c>
      <c r="D14" s="12">
        <v>18447.574735183243</v>
      </c>
      <c r="E14" s="12">
        <v>7851.360865512382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442195.4869514532</v>
      </c>
      <c r="C15" s="12">
        <v>47738.8783850355</v>
      </c>
      <c r="D15" s="12">
        <v>170435.17732247236</v>
      </c>
      <c r="E15" s="12">
        <v>224021.43124394544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595632.7200594945</v>
      </c>
      <c r="C16" s="12">
        <v>29317.879755319245</v>
      </c>
      <c r="D16" s="12">
        <v>172080.00637596397</v>
      </c>
      <c r="E16" s="12">
        <v>394234.83392821124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122153.720246749</v>
      </c>
      <c r="C17" s="12">
        <v>17366.661923630312</v>
      </c>
      <c r="D17" s="12">
        <v>56132.46112554812</v>
      </c>
      <c r="E17" s="12">
        <v>48654.59719757055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565153.7492444722</v>
      </c>
      <c r="C18" s="12">
        <v>65925.7598983433</v>
      </c>
      <c r="D18" s="12">
        <v>179061.0730640481</v>
      </c>
      <c r="E18" s="12">
        <v>320166.9162820808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29971.337562724017</v>
      </c>
      <c r="C19" s="12">
        <v>9600.192189834459</v>
      </c>
      <c r="D19" s="12">
        <v>43688.7497364443</v>
      </c>
      <c r="E19" s="12">
        <v>-23317.60436355468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1409129.6288137943</v>
      </c>
      <c r="C11" s="12">
        <v>386010.2798330673</v>
      </c>
      <c r="D11" s="12">
        <v>648711.0865220762</v>
      </c>
      <c r="E11" s="12">
        <v>374408.26245865086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1579349.0655884547</v>
      </c>
      <c r="C12" s="12">
        <v>438391.8556128234</v>
      </c>
      <c r="D12" s="12">
        <v>654530.57054451</v>
      </c>
      <c r="E12" s="12">
        <v>486426.63943112147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198070.06563160103</v>
      </c>
      <c r="C13" s="12">
        <v>48884.52955169204</v>
      </c>
      <c r="D13" s="12">
        <v>86774.47758884364</v>
      </c>
      <c r="E13" s="12">
        <v>62411.05849106534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229282.7694212147</v>
      </c>
      <c r="C14" s="12">
        <v>88171.15544814849</v>
      </c>
      <c r="D14" s="12">
        <v>64833.934704938445</v>
      </c>
      <c r="E14" s="12">
        <v>76277.67926812776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1151996.230535639</v>
      </c>
      <c r="C15" s="12">
        <v>301336.1706129829</v>
      </c>
      <c r="D15" s="12">
        <v>502922.158250728</v>
      </c>
      <c r="E15" s="12">
        <v>347737.90167192835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1106831.5908272755</v>
      </c>
      <c r="C16" s="12">
        <v>214988.59497192907</v>
      </c>
      <c r="D16" s="12">
        <v>474662.3257528726</v>
      </c>
      <c r="E16" s="12">
        <v>417180.67010247393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520031.99856498255</v>
      </c>
      <c r="C17" s="12">
        <v>183826.65698823877</v>
      </c>
      <c r="D17" s="12">
        <v>241808.88362736904</v>
      </c>
      <c r="E17" s="12">
        <v>94396.45794937488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1361615.105009991</v>
      </c>
      <c r="C18" s="12">
        <v>425586.88348572276</v>
      </c>
      <c r="D18" s="12">
        <v>586770.4476863449</v>
      </c>
      <c r="E18" s="12">
        <v>349257.7738379235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217733.96057846374</v>
      </c>
      <c r="C19" s="12">
        <v>12804.972127100627</v>
      </c>
      <c r="D19" s="12">
        <v>67760.12285816518</v>
      </c>
      <c r="E19" s="12">
        <v>137168.865593198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1584938.5119664376</v>
      </c>
      <c r="C11" s="12">
        <v>248746.1145546046</v>
      </c>
      <c r="D11" s="12">
        <v>422945.73710871197</v>
      </c>
      <c r="E11" s="12">
        <v>913246.6603031213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2758804.7247134633</v>
      </c>
      <c r="C12" s="12">
        <v>487620.29256159946</v>
      </c>
      <c r="D12" s="12">
        <v>984950.540519851</v>
      </c>
      <c r="E12" s="12">
        <v>1286233.8916320135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307866.6187448827</v>
      </c>
      <c r="C13" s="12">
        <v>58248.591331034244</v>
      </c>
      <c r="D13" s="12">
        <v>127120.2974295538</v>
      </c>
      <c r="E13" s="12">
        <v>122497.72998429462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241589.7284854826</v>
      </c>
      <c r="C14" s="12">
        <v>79528.43425536546</v>
      </c>
      <c r="D14" s="12">
        <v>67556.27581428406</v>
      </c>
      <c r="E14" s="12">
        <v>94505.01841583314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2209348.3774830983</v>
      </c>
      <c r="C15" s="12">
        <v>349843.26697519975</v>
      </c>
      <c r="D15" s="12">
        <v>790273.9672760131</v>
      </c>
      <c r="E15" s="12">
        <v>1069231.1432318857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1748571.5496160905</v>
      </c>
      <c r="C16" s="12">
        <v>222722.9965531308</v>
      </c>
      <c r="D16" s="12">
        <v>556385.3236574339</v>
      </c>
      <c r="E16" s="12">
        <v>969463.229405526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638121.8242522564</v>
      </c>
      <c r="C17" s="12">
        <v>106807.73849390492</v>
      </c>
      <c r="D17" s="12">
        <v>194154.46454993385</v>
      </c>
      <c r="E17" s="12">
        <v>337159.6212084175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1957049.8628115559</v>
      </c>
      <c r="C18" s="12">
        <v>406835.67206916836</v>
      </c>
      <c r="D18" s="12">
        <v>657356.4894211959</v>
      </c>
      <c r="E18" s="12">
        <v>892857.7013211915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801754.8619019075</v>
      </c>
      <c r="C19" s="12">
        <v>80784.6204924311</v>
      </c>
      <c r="D19" s="12">
        <v>327594.0510986551</v>
      </c>
      <c r="E19" s="12">
        <v>393376.190310822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869264.5461831022</v>
      </c>
      <c r="C11" s="12">
        <v>12353.343246817698</v>
      </c>
      <c r="D11" s="12">
        <v>216968.26653032887</v>
      </c>
      <c r="E11" s="12">
        <v>639942.9364059555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1640869.0887613187</v>
      </c>
      <c r="C12" s="12">
        <v>26633.282756862718</v>
      </c>
      <c r="D12" s="12">
        <v>375733.8624561953</v>
      </c>
      <c r="E12" s="12">
        <v>1238501.943548261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456730.52785342286</v>
      </c>
      <c r="C13" s="12">
        <v>4649.284022925469</v>
      </c>
      <c r="D13" s="12">
        <v>81575.29813411199</v>
      </c>
      <c r="E13" s="12">
        <v>370505.9456963854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45508.01444291465</v>
      </c>
      <c r="C14" s="12">
        <v>2627.857713280834</v>
      </c>
      <c r="D14" s="12">
        <v>20823.568406769202</v>
      </c>
      <c r="E14" s="12">
        <v>22056.588322864616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1138630.5464649813</v>
      </c>
      <c r="C15" s="12">
        <v>19356.141020656414</v>
      </c>
      <c r="D15" s="12">
        <v>273334.9959153141</v>
      </c>
      <c r="E15" s="12">
        <v>845939.4095290109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918117.2509031749</v>
      </c>
      <c r="C16" s="12">
        <v>19749.778670227286</v>
      </c>
      <c r="D16" s="12">
        <v>223202.17732266773</v>
      </c>
      <c r="E16" s="12">
        <v>675165.2949102797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363266.01113785285</v>
      </c>
      <c r="C17" s="12">
        <v>3054.63144464156</v>
      </c>
      <c r="D17" s="12">
        <v>60535.28811513672</v>
      </c>
      <c r="E17" s="12">
        <v>299676.0915780747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1228750.3729033936</v>
      </c>
      <c r="C18" s="12">
        <v>16182.215888811566</v>
      </c>
      <c r="D18" s="12">
        <v>308964.6635487197</v>
      </c>
      <c r="E18" s="12">
        <v>903603.4934658622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412118.7158579251</v>
      </c>
      <c r="C19" s="12">
        <v>10451.066868051152</v>
      </c>
      <c r="D19" s="12">
        <v>66769.19890747557</v>
      </c>
      <c r="E19" s="12">
        <v>334898.4500823987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327097.8521591103</v>
      </c>
      <c r="C11" s="12">
        <v>10007.551098573364</v>
      </c>
      <c r="D11" s="12">
        <v>78746.05703131728</v>
      </c>
      <c r="E11" s="12">
        <v>238344.24402921967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384973.0540286633</v>
      </c>
      <c r="C12" s="12">
        <v>24033.56272565314</v>
      </c>
      <c r="D12" s="12">
        <v>116500.64817958027</v>
      </c>
      <c r="E12" s="12">
        <v>244438.84312342992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92717.25498915502</v>
      </c>
      <c r="C13" s="12">
        <v>9139.949784268076</v>
      </c>
      <c r="D13" s="12">
        <v>19597.871811332403</v>
      </c>
      <c r="E13" s="12">
        <v>63979.43339355453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12008.710753824324</v>
      </c>
      <c r="C14" s="12">
        <v>2867.9679632234147</v>
      </c>
      <c r="D14" s="12">
        <v>5352.432731220754</v>
      </c>
      <c r="E14" s="12">
        <v>3788.3100593801555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280247.08828568395</v>
      </c>
      <c r="C15" s="12">
        <v>12025.64497816165</v>
      </c>
      <c r="D15" s="12">
        <v>91550.34363702711</v>
      </c>
      <c r="E15" s="12">
        <v>176671.09967049523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313833.11387643474</v>
      </c>
      <c r="C16" s="12">
        <v>5611.677810302212</v>
      </c>
      <c r="D16" s="12">
        <v>109351.64314559255</v>
      </c>
      <c r="E16" s="12">
        <v>198869.79292053997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62809.70561212643</v>
      </c>
      <c r="C17" s="12">
        <v>5949.122080307451</v>
      </c>
      <c r="D17" s="12">
        <v>25860.21941253514</v>
      </c>
      <c r="E17" s="12">
        <v>31000.36411928383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335428.08669921255</v>
      </c>
      <c r="C18" s="12">
        <v>22480.313933616842</v>
      </c>
      <c r="D18" s="12">
        <v>60034.84265276986</v>
      </c>
      <c r="E18" s="12">
        <v>252912.9301128258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49544.96732945077</v>
      </c>
      <c r="C19" s="12">
        <v>1553.2487920362983</v>
      </c>
      <c r="D19" s="12">
        <v>56465.80552681041</v>
      </c>
      <c r="E19" s="12">
        <v>-8474.086989395873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154753.25153577354</v>
      </c>
      <c r="C11" s="12">
        <v>22316.28827110751</v>
      </c>
      <c r="D11" s="12">
        <v>103607.5135457036</v>
      </c>
      <c r="E11" s="12">
        <v>28829.449718962434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306531.25750008546</v>
      </c>
      <c r="C12" s="12">
        <v>46551.639681705376</v>
      </c>
      <c r="D12" s="12">
        <v>160986.60000353807</v>
      </c>
      <c r="E12" s="12">
        <v>98993.01781484205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54854.309243922544</v>
      </c>
      <c r="C13" s="12">
        <v>10980.718698003757</v>
      </c>
      <c r="D13" s="12">
        <v>31503.81886035596</v>
      </c>
      <c r="E13" s="12">
        <v>12369.771685562835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14945.401388188095</v>
      </c>
      <c r="C14" s="12">
        <v>4241.502171280248</v>
      </c>
      <c r="D14" s="12">
        <v>9354.421463891736</v>
      </c>
      <c r="E14" s="12">
        <v>1349.4777530161095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236731.54686797483</v>
      </c>
      <c r="C15" s="12">
        <v>31329.41881242137</v>
      </c>
      <c r="D15" s="12">
        <v>120128.35967929037</v>
      </c>
      <c r="E15" s="12">
        <v>85273.7683762631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195773.81286096942</v>
      </c>
      <c r="C16" s="12">
        <v>24353.48432258599</v>
      </c>
      <c r="D16" s="12">
        <v>104055.86853147522</v>
      </c>
      <c r="E16" s="12">
        <v>67364.4600069082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48747.36996135303</v>
      </c>
      <c r="C17" s="12">
        <v>10003.229845180065</v>
      </c>
      <c r="D17" s="12">
        <v>35629.14959505499</v>
      </c>
      <c r="E17" s="12">
        <v>3114.9905211179766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216763.32621353655</v>
      </c>
      <c r="C18" s="12">
        <v>34511.21378504681</v>
      </c>
      <c r="D18" s="12">
        <v>124909.09542271141</v>
      </c>
      <c r="E18" s="12">
        <v>57343.01700577831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89767.9312865489</v>
      </c>
      <c r="C19" s="12">
        <v>12040.425896658562</v>
      </c>
      <c r="D19" s="12">
        <v>36077.50458082666</v>
      </c>
      <c r="E19" s="12">
        <v>41650.00080906374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418338.0097028486</v>
      </c>
      <c r="C11" s="12">
        <v>45681.721530014656</v>
      </c>
      <c r="D11" s="12">
        <v>173091.5779522804</v>
      </c>
      <c r="E11" s="12">
        <v>199564.71022055356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299406.57856984914</v>
      </c>
      <c r="C12" s="12">
        <v>49526.03958707335</v>
      </c>
      <c r="D12" s="12">
        <v>107279.28130484789</v>
      </c>
      <c r="E12" s="12">
        <v>142601.2576779279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44249.06278100675</v>
      </c>
      <c r="C13" s="12">
        <v>5627.54874110014</v>
      </c>
      <c r="D13" s="12">
        <v>10188.434711621478</v>
      </c>
      <c r="E13" s="12">
        <v>28433.07932828513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18297.957818832325</v>
      </c>
      <c r="C14" s="12">
        <v>10412.623943762075</v>
      </c>
      <c r="D14" s="12">
        <v>5886.756934043594</v>
      </c>
      <c r="E14" s="12">
        <v>1998.5769410266585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236859.55797001004</v>
      </c>
      <c r="C15" s="12">
        <v>33485.86690221113</v>
      </c>
      <c r="D15" s="12">
        <v>91204.08965918282</v>
      </c>
      <c r="E15" s="12">
        <v>112169.60140861612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368005.66935279773</v>
      </c>
      <c r="C16" s="12">
        <v>28170.26582920336</v>
      </c>
      <c r="D16" s="12">
        <v>147948.34241281133</v>
      </c>
      <c r="E16" s="12">
        <v>191887.06111078308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122220.05515227233</v>
      </c>
      <c r="C17" s="12">
        <v>20618.968834610107</v>
      </c>
      <c r="D17" s="12">
        <v>43159.41889331073</v>
      </c>
      <c r="E17" s="12">
        <v>58441.66742435149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227518.86376762766</v>
      </c>
      <c r="C18" s="12">
        <v>46418.526453274535</v>
      </c>
      <c r="D18" s="12">
        <v>89263.0979510062</v>
      </c>
      <c r="E18" s="12">
        <v>91837.23936334689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71887.71480222148</v>
      </c>
      <c r="C19" s="12">
        <v>3107.513133798813</v>
      </c>
      <c r="D19" s="12">
        <v>18016.183353841683</v>
      </c>
      <c r="E19" s="12">
        <v>50764.018314581015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168217.5833828625</v>
      </c>
      <c r="C11" s="12">
        <v>10025.381329941558</v>
      </c>
      <c r="D11" s="12">
        <v>62408.58794292093</v>
      </c>
      <c r="E11" s="12">
        <v>95783.61411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136914.90018393908</v>
      </c>
      <c r="C12" s="12">
        <v>14297.317257643412</v>
      </c>
      <c r="D12" s="12">
        <v>62919.829036295676</v>
      </c>
      <c r="E12" s="12">
        <v>59697.75388999999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28431.754894986734</v>
      </c>
      <c r="C13" s="12">
        <v>5745.118681450609</v>
      </c>
      <c r="D13" s="12">
        <v>10165.682193536126</v>
      </c>
      <c r="E13" s="12">
        <v>12520.95402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12659.63409914145</v>
      </c>
      <c r="C14" s="12">
        <v>2241.94323232449</v>
      </c>
      <c r="D14" s="12">
        <v>9000.580956816962</v>
      </c>
      <c r="E14" s="12">
        <v>1417.10991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95823.5111898109</v>
      </c>
      <c r="C15" s="12">
        <v>6310.2553438683135</v>
      </c>
      <c r="D15" s="12">
        <v>43753.56588594259</v>
      </c>
      <c r="E15" s="12">
        <v>45759.689959999996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99093.3225700431</v>
      </c>
      <c r="C16" s="12">
        <v>3280.70685203085</v>
      </c>
      <c r="D16" s="12">
        <v>56497.37135801224</v>
      </c>
      <c r="E16" s="12">
        <v>39315.24436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93696.62417528608</v>
      </c>
      <c r="C17" s="12">
        <v>6284.582908316872</v>
      </c>
      <c r="D17" s="12">
        <v>25609.135466969205</v>
      </c>
      <c r="E17" s="12">
        <v>61802.9058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112342.53682147239</v>
      </c>
      <c r="C18" s="12">
        <v>14757.40882723725</v>
      </c>
      <c r="D18" s="12">
        <v>43221.91015423514</v>
      </c>
      <c r="E18" s="12">
        <v>54363.21784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24572.363362466698</v>
      </c>
      <c r="C19" s="12">
        <v>-460.09156959383836</v>
      </c>
      <c r="D19" s="12">
        <v>19697.918882060534</v>
      </c>
      <c r="E19" s="12">
        <v>5334.536049999995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855310.9685769223</v>
      </c>
      <c r="C11" s="12">
        <v>184479.93160934988</v>
      </c>
      <c r="D11" s="12">
        <v>238245.20910382643</v>
      </c>
      <c r="E11" s="12">
        <v>432585.8278637461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551527.2936539014</v>
      </c>
      <c r="C12" s="12">
        <v>125996.21815137718</v>
      </c>
      <c r="D12" s="12">
        <v>287719.9151303395</v>
      </c>
      <c r="E12" s="12">
        <v>137811.16037218476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64453.998297535385</v>
      </c>
      <c r="C13" s="12">
        <v>13240.118827707716</v>
      </c>
      <c r="D13" s="12">
        <v>29368.967830726306</v>
      </c>
      <c r="E13" s="12">
        <v>21844.91163910136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22271.38785584958</v>
      </c>
      <c r="C14" s="12">
        <v>8734.773254284986</v>
      </c>
      <c r="D14" s="12">
        <v>11741.261444882757</v>
      </c>
      <c r="E14" s="12">
        <v>1795.3531566818374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464801.9075005165</v>
      </c>
      <c r="C15" s="12">
        <v>104021.32606938448</v>
      </c>
      <c r="D15" s="12">
        <v>246609.68585473043</v>
      </c>
      <c r="E15" s="12">
        <v>114170.89557640156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622305.1700606879</v>
      </c>
      <c r="C16" s="12">
        <v>133028.02561045293</v>
      </c>
      <c r="D16" s="12">
        <v>165474.93106866488</v>
      </c>
      <c r="E16" s="12">
        <v>323802.21338157024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275655.4422185204</v>
      </c>
      <c r="C17" s="12">
        <v>41538.61556330249</v>
      </c>
      <c r="D17" s="12">
        <v>93705.46164200192</v>
      </c>
      <c r="E17" s="12">
        <v>140411.3650132159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508877.6499516154</v>
      </c>
      <c r="C18" s="12">
        <v>135909.50858697158</v>
      </c>
      <c r="D18" s="12">
        <v>266784.73152349907</v>
      </c>
      <c r="E18" s="12">
        <v>106183.4098411447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42649.643702286005</v>
      </c>
      <c r="C19" s="12">
        <v>-9913.290435594405</v>
      </c>
      <c r="D19" s="12">
        <v>20935.183606840437</v>
      </c>
      <c r="E19" s="12">
        <v>31627.75053104006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361908.8031028002</v>
      </c>
      <c r="C11" s="12">
        <v>45855.55627536186</v>
      </c>
      <c r="D11" s="12">
        <v>85219.65148954997</v>
      </c>
      <c r="E11" s="12">
        <v>230833.59533788834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467187.39287311625</v>
      </c>
      <c r="C12" s="12">
        <v>74430.7050231752</v>
      </c>
      <c r="D12" s="12">
        <v>144889.91352709642</v>
      </c>
      <c r="E12" s="12">
        <v>247866.7743228446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85438.51984582432</v>
      </c>
      <c r="C13" s="12">
        <v>15946.920280707849</v>
      </c>
      <c r="D13" s="12">
        <v>28522.20278864311</v>
      </c>
      <c r="E13" s="12">
        <v>40969.39677647336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28887.946621330695</v>
      </c>
      <c r="C14" s="12">
        <v>10300.459453251427</v>
      </c>
      <c r="D14" s="12">
        <v>15808.92193106996</v>
      </c>
      <c r="E14" s="12">
        <v>2778.565237009312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352860.9264059612</v>
      </c>
      <c r="C15" s="12">
        <v>48183.32528921592</v>
      </c>
      <c r="D15" s="12">
        <v>100558.78880738335</v>
      </c>
      <c r="E15" s="12">
        <v>204118.81230936194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437799.4969002458</v>
      </c>
      <c r="C16" s="12">
        <v>33014.89859993538</v>
      </c>
      <c r="D16" s="12">
        <v>79705.1844524597</v>
      </c>
      <c r="E16" s="12">
        <v>325079.41384785075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83111.5968145148</v>
      </c>
      <c r="C17" s="12">
        <v>14122.00815764493</v>
      </c>
      <c r="D17" s="12">
        <v>30898.137129579336</v>
      </c>
      <c r="E17" s="12">
        <v>38091.45152729053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308185.1022511558</v>
      </c>
      <c r="C18" s="12">
        <v>73149.35454095675</v>
      </c>
      <c r="D18" s="12">
        <v>119506.24342460738</v>
      </c>
      <c r="E18" s="12">
        <v>115529.50428559179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159002.29062196042</v>
      </c>
      <c r="C19" s="12">
        <v>1281.3504822184477</v>
      </c>
      <c r="D19" s="12">
        <v>25383.670102489035</v>
      </c>
      <c r="E19" s="12">
        <v>132337.2700372528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189841.13862423287</v>
      </c>
      <c r="C11" s="12">
        <v>128169.984954046</v>
      </c>
      <c r="D11" s="12">
        <v>61255.157490186866</v>
      </c>
      <c r="E11" s="12">
        <v>415.99618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328201.91937501327</v>
      </c>
      <c r="C12" s="12">
        <v>171282.9145697412</v>
      </c>
      <c r="D12" s="12">
        <v>139237.42770527207</v>
      </c>
      <c r="E12" s="12">
        <v>17681.5771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71336.22100493874</v>
      </c>
      <c r="C13" s="12">
        <v>33786.83837502325</v>
      </c>
      <c r="D13" s="12">
        <v>26659.478329915484</v>
      </c>
      <c r="E13" s="12">
        <v>10889.9043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29630.877230017333</v>
      </c>
      <c r="C14" s="12">
        <v>14258.111018109337</v>
      </c>
      <c r="D14" s="12">
        <v>13659.519091907994</v>
      </c>
      <c r="E14" s="12">
        <v>1713.24712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227234.8211400572</v>
      </c>
      <c r="C15" s="12">
        <v>123237.96517660862</v>
      </c>
      <c r="D15" s="12">
        <v>98918.43028344859</v>
      </c>
      <c r="E15" s="12">
        <v>5078.425679999999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112351.13736595518</v>
      </c>
      <c r="C16" s="12">
        <v>42388.946878486946</v>
      </c>
      <c r="D16" s="12">
        <v>58304.98670746824</v>
      </c>
      <c r="E16" s="12">
        <v>11657.20378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135444.2073192677</v>
      </c>
      <c r="C17" s="12">
        <v>111390.90065939186</v>
      </c>
      <c r="D17" s="12">
        <v>23821.85965987589</v>
      </c>
      <c r="E17" s="12">
        <v>231.447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270247.71331402316</v>
      </c>
      <c r="C18" s="12">
        <v>145673.05198590836</v>
      </c>
      <c r="D18" s="12">
        <v>118365.73882811485</v>
      </c>
      <c r="E18" s="12">
        <v>6208.9225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57954.20606099011</v>
      </c>
      <c r="C19" s="12">
        <v>25609.862583832844</v>
      </c>
      <c r="D19" s="12">
        <v>20871.688877157227</v>
      </c>
      <c r="E19" s="12">
        <v>11472.654599999998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380962.45534810686</v>
      </c>
      <c r="C11" s="12">
        <v>56852.66997209292</v>
      </c>
      <c r="D11" s="12">
        <v>221069.78542842265</v>
      </c>
      <c r="E11" s="12">
        <v>103039.99994759125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533210.5165204566</v>
      </c>
      <c r="C12" s="12">
        <v>105342.59999858012</v>
      </c>
      <c r="D12" s="12">
        <v>284442.71043746837</v>
      </c>
      <c r="E12" s="12">
        <v>143425.20608440824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114395.57504109525</v>
      </c>
      <c r="C13" s="12">
        <v>22702.922181889586</v>
      </c>
      <c r="D13" s="12">
        <v>62348.79579527247</v>
      </c>
      <c r="E13" s="12">
        <v>29343.857063933192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49362.20723463733</v>
      </c>
      <c r="C14" s="12">
        <v>18687.53480557625</v>
      </c>
      <c r="D14" s="12">
        <v>25307.621770351227</v>
      </c>
      <c r="E14" s="12">
        <v>5367.050658709861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369452.7342447241</v>
      </c>
      <c r="C15" s="12">
        <v>63952.14301111428</v>
      </c>
      <c r="D15" s="12">
        <v>196786.29287184466</v>
      </c>
      <c r="E15" s="12">
        <v>108714.29836176519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334818.34091506223</v>
      </c>
      <c r="C16" s="12">
        <v>49530.913057524114</v>
      </c>
      <c r="D16" s="12">
        <v>204732.1061819741</v>
      </c>
      <c r="E16" s="12">
        <v>80555.32167556409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110177.09031792711</v>
      </c>
      <c r="C17" s="12">
        <v>25205.35009803581</v>
      </c>
      <c r="D17" s="12">
        <v>64048.15325479506</v>
      </c>
      <c r="E17" s="12">
        <v>20923.586965096267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469177.5406355741</v>
      </c>
      <c r="C18" s="12">
        <v>87459.0068151131</v>
      </c>
      <c r="D18" s="12">
        <v>236732.23642912187</v>
      </c>
      <c r="E18" s="12">
        <v>144986.29739133915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64032.97588488256</v>
      </c>
      <c r="C19" s="12">
        <v>17883.59318346702</v>
      </c>
      <c r="D19" s="12">
        <v>47710.4740083465</v>
      </c>
      <c r="E19" s="12">
        <v>-1561.0913069309026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453231.6623004582</v>
      </c>
      <c r="C11" s="12">
        <v>126694.64563537168</v>
      </c>
      <c r="D11" s="12">
        <v>176505.2542651214</v>
      </c>
      <c r="E11" s="12">
        <v>150031.76239996517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875054.198383596</v>
      </c>
      <c r="C12" s="12">
        <v>310429.4947319991</v>
      </c>
      <c r="D12" s="12">
        <v>317495.0294160759</v>
      </c>
      <c r="E12" s="12">
        <v>247129.67423552103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262546.8449122487</v>
      </c>
      <c r="C13" s="12">
        <v>111542.49645844946</v>
      </c>
      <c r="D13" s="12">
        <v>94292.02901480097</v>
      </c>
      <c r="E13" s="12">
        <v>56712.31943899827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90943.50159656296</v>
      </c>
      <c r="C14" s="12">
        <v>43910.08603027597</v>
      </c>
      <c r="D14" s="12">
        <v>39979.928886115515</v>
      </c>
      <c r="E14" s="12">
        <v>7053.486680171491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521563.8518747844</v>
      </c>
      <c r="C15" s="12">
        <v>154976.91224327366</v>
      </c>
      <c r="D15" s="12">
        <v>183223.07151515945</v>
      </c>
      <c r="E15" s="12">
        <v>183363.86811635128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310512.3281538051</v>
      </c>
      <c r="C16" s="12">
        <v>-8317.707101115822</v>
      </c>
      <c r="D16" s="12">
        <v>143224.22181733936</v>
      </c>
      <c r="E16" s="12">
        <v>175605.8134375817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217249.7835519884</v>
      </c>
      <c r="C17" s="12">
        <v>89149.76725647876</v>
      </c>
      <c r="D17" s="12">
        <v>91244.41178466297</v>
      </c>
      <c r="E17" s="12">
        <v>36855.60451084664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800523.748988261</v>
      </c>
      <c r="C18" s="12">
        <v>356292.08021200786</v>
      </c>
      <c r="D18" s="12">
        <v>259531.65008919488</v>
      </c>
      <c r="E18" s="12">
        <v>184700.01868705783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74530.44939533505</v>
      </c>
      <c r="C19" s="12">
        <v>-45862.58548000874</v>
      </c>
      <c r="D19" s="12">
        <v>57963.379326881026</v>
      </c>
      <c r="E19" s="12">
        <v>62429.6555484632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202569.02665579147</v>
      </c>
      <c r="C11" s="12">
        <v>82221.53200312715</v>
      </c>
      <c r="D11" s="12">
        <v>117687.19165266436</v>
      </c>
      <c r="E11" s="12">
        <v>2660.303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383095.0548407694</v>
      </c>
      <c r="C12" s="12">
        <v>179160.9621052902</v>
      </c>
      <c r="D12" s="12">
        <v>196350.5677354792</v>
      </c>
      <c r="E12" s="12">
        <v>7583.525000000001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121125.4999346715</v>
      </c>
      <c r="C13" s="12">
        <v>65100.57302176318</v>
      </c>
      <c r="D13" s="12">
        <v>52254.374912908344</v>
      </c>
      <c r="E13" s="12">
        <v>3770.552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49430.99946066434</v>
      </c>
      <c r="C14" s="12">
        <v>32796.26535035686</v>
      </c>
      <c r="D14" s="12">
        <v>16532.988110307484</v>
      </c>
      <c r="E14" s="12">
        <v>101.746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212538.55544543357</v>
      </c>
      <c r="C15" s="12">
        <v>81264.12373317019</v>
      </c>
      <c r="D15" s="12">
        <v>127563.20471226338</v>
      </c>
      <c r="E15" s="12">
        <v>3711.2270000000003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213586.18809172141</v>
      </c>
      <c r="C16" s="12">
        <v>71650.78379299991</v>
      </c>
      <c r="D16" s="12">
        <v>135819.27229872148</v>
      </c>
      <c r="E16" s="12">
        <v>6116.1320000000005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89261.92172247215</v>
      </c>
      <c r="C17" s="12">
        <v>45147.34382449629</v>
      </c>
      <c r="D17" s="12">
        <v>42792.855897975845</v>
      </c>
      <c r="E17" s="12">
        <v>1321.722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282815.9716823674</v>
      </c>
      <c r="C18" s="12">
        <v>144584.36649092115</v>
      </c>
      <c r="D18" s="12">
        <v>135425.63119144627</v>
      </c>
      <c r="E18" s="12">
        <v>2805.974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100279.083158402</v>
      </c>
      <c r="C19" s="12">
        <v>34576.59561436906</v>
      </c>
      <c r="D19" s="12">
        <v>60924.93654403294</v>
      </c>
      <c r="E19" s="12">
        <v>4777.551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13622443.54187264</v>
      </c>
      <c r="C11" s="12">
        <v>7798917.062654367</v>
      </c>
      <c r="D11" s="12">
        <v>3790907.317291737</v>
      </c>
      <c r="E11" s="12">
        <v>2032619.1619265322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28697691.3199818</v>
      </c>
      <c r="C12" s="12">
        <v>9840712.431036089</v>
      </c>
      <c r="D12" s="12">
        <v>10126291.37540064</v>
      </c>
      <c r="E12" s="12">
        <v>8730687.51354507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8392442.480975807</v>
      </c>
      <c r="C13" s="12">
        <v>3411122.5621267315</v>
      </c>
      <c r="D13" s="12">
        <v>3555194.9282737477</v>
      </c>
      <c r="E13" s="12">
        <v>1426124.9905753264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2827835.4216822186</v>
      </c>
      <c r="C14" s="12">
        <v>1636193.8423877312</v>
      </c>
      <c r="D14" s="12">
        <v>804198.43274651</v>
      </c>
      <c r="E14" s="12">
        <v>387443.14654797834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17477413.417323776</v>
      </c>
      <c r="C15" s="12">
        <v>4793396.026521627</v>
      </c>
      <c r="D15" s="12">
        <v>5766898.014380381</v>
      </c>
      <c r="E15" s="12">
        <v>6917119.376421765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11880119.644061908</v>
      </c>
      <c r="C16" s="12">
        <v>6232584.295687331</v>
      </c>
      <c r="D16" s="12">
        <v>3724815.24489731</v>
      </c>
      <c r="E16" s="12">
        <v>1922720.1034772668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7561406.418567345</v>
      </c>
      <c r="C17" s="12">
        <v>3528648.726886279</v>
      </c>
      <c r="D17" s="12">
        <v>2769578.7814539117</v>
      </c>
      <c r="E17" s="12">
        <v>1263178.9102271546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22878608.79921519</v>
      </c>
      <c r="C18" s="12">
        <v>7878396.471116852</v>
      </c>
      <c r="D18" s="12">
        <v>7422804.666331157</v>
      </c>
      <c r="E18" s="12">
        <v>7577407.661767181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5819082.520766608</v>
      </c>
      <c r="C19" s="12">
        <v>1962315.9599192366</v>
      </c>
      <c r="D19" s="12">
        <v>2703486.709069483</v>
      </c>
      <c r="E19" s="12">
        <v>1153279.8517778888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17577564.39884847</v>
      </c>
      <c r="C11" s="12">
        <v>5352800.465846083</v>
      </c>
      <c r="D11" s="12">
        <v>6505558.163647719</v>
      </c>
      <c r="E11" s="12">
        <v>5719205.769354668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31524360.706602268</v>
      </c>
      <c r="C12" s="12">
        <v>9337575.237401664</v>
      </c>
      <c r="D12" s="12">
        <v>14042208.969198423</v>
      </c>
      <c r="E12" s="12">
        <v>8144576.500002174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5990988.964386968</v>
      </c>
      <c r="C13" s="12">
        <v>1892162.555014135</v>
      </c>
      <c r="D13" s="12">
        <v>2646305.39877683</v>
      </c>
      <c r="E13" s="12">
        <v>1452521.0105960022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2568029.1124599576</v>
      </c>
      <c r="C14" s="12">
        <v>1342782.1118130388</v>
      </c>
      <c r="D14" s="12">
        <v>842988.4281368474</v>
      </c>
      <c r="E14" s="12">
        <v>382258.5725100713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22965342.62975534</v>
      </c>
      <c r="C15" s="12">
        <v>6102630.570574489</v>
      </c>
      <c r="D15" s="12">
        <v>10552915.142284745</v>
      </c>
      <c r="E15" s="12">
        <v>6309796.9168961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16389954.497058662</v>
      </c>
      <c r="C16" s="12">
        <v>4828689.742435904</v>
      </c>
      <c r="D16" s="12">
        <v>6636400.134469585</v>
      </c>
      <c r="E16" s="12">
        <v>4924864.620153171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6860161.265746774</v>
      </c>
      <c r="C17" s="12">
        <v>1968612.7231740672</v>
      </c>
      <c r="D17" s="12">
        <v>2592989.7656632373</v>
      </c>
      <c r="E17" s="12">
        <v>2298558.776909469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25851809.342643376</v>
      </c>
      <c r="C18" s="12">
        <v>7893073.237637777</v>
      </c>
      <c r="D18" s="12">
        <v>11318377.2327114</v>
      </c>
      <c r="E18" s="12">
        <v>6640358.872294202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5672551.3639588915</v>
      </c>
      <c r="C19" s="12">
        <v>1444501.9997638874</v>
      </c>
      <c r="D19" s="12">
        <v>2723831.7364870217</v>
      </c>
      <c r="E19" s="12">
        <v>1504217.6277079713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2565188.877679437</v>
      </c>
      <c r="C11" s="12">
        <v>1028333.3487102892</v>
      </c>
      <c r="D11" s="12">
        <v>1047915.8791793622</v>
      </c>
      <c r="E11" s="12">
        <v>488939.6497897849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7261509.839135287</v>
      </c>
      <c r="C12" s="12">
        <v>1586729.048390048</v>
      </c>
      <c r="D12" s="12">
        <v>3585804.4595303647</v>
      </c>
      <c r="E12" s="12">
        <v>2088976.3312148736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2664633.566465817</v>
      </c>
      <c r="C13" s="12">
        <v>630530.5929485423</v>
      </c>
      <c r="D13" s="12">
        <v>1474263.559955457</v>
      </c>
      <c r="E13" s="12">
        <v>559839.4135618171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535316.2248018499</v>
      </c>
      <c r="C14" s="12">
        <v>249113.85135134365</v>
      </c>
      <c r="D14" s="12">
        <v>270221.42230187956</v>
      </c>
      <c r="E14" s="12">
        <v>15980.951148626618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4061560.04786762</v>
      </c>
      <c r="C15" s="12">
        <v>707084.6040901622</v>
      </c>
      <c r="D15" s="12">
        <v>1841319.477273028</v>
      </c>
      <c r="E15" s="12">
        <v>1513155.96650443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2698236.5266132336</v>
      </c>
      <c r="C16" s="12">
        <v>490171.683099506</v>
      </c>
      <c r="D16" s="12">
        <v>1311699.8368690049</v>
      </c>
      <c r="E16" s="12">
        <v>896365.0066447231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888383.6839585679</v>
      </c>
      <c r="C17" s="12">
        <v>470190.2697918874</v>
      </c>
      <c r="D17" s="12">
        <v>333300.08134450467</v>
      </c>
      <c r="E17" s="12">
        <v>84893.33282217586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6240078.506225156</v>
      </c>
      <c r="C18" s="12">
        <v>1654700.4442087088</v>
      </c>
      <c r="D18" s="12">
        <v>2988720.420484805</v>
      </c>
      <c r="E18" s="12">
        <v>1596657.64153164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1021431.3329101317</v>
      </c>
      <c r="C19" s="12">
        <v>-67971.39581866073</v>
      </c>
      <c r="D19" s="12">
        <v>597084.0390455597</v>
      </c>
      <c r="E19" s="12">
        <v>492318.6896832336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11708215.05127379</v>
      </c>
      <c r="C11" s="12">
        <v>5465653.523317157</v>
      </c>
      <c r="D11" s="12">
        <v>2288953.3763923384</v>
      </c>
      <c r="E11" s="12">
        <v>3953608.151564292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14088787.311418623</v>
      </c>
      <c r="C12" s="12">
        <v>8966135.678375652</v>
      </c>
      <c r="D12" s="12">
        <v>2660407.316725473</v>
      </c>
      <c r="E12" s="12">
        <v>2462244.316317492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6142483.163653437</v>
      </c>
      <c r="C13" s="12">
        <v>4368135.535144148</v>
      </c>
      <c r="D13" s="12">
        <v>798224.1131922996</v>
      </c>
      <c r="E13" s="12">
        <v>976123.515316987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1886029.4391889593</v>
      </c>
      <c r="C14" s="12">
        <v>1449877.3014208805</v>
      </c>
      <c r="D14" s="12">
        <v>316416.3251854421</v>
      </c>
      <c r="E14" s="12">
        <v>119735.81258263679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6060274.708576226</v>
      </c>
      <c r="C15" s="12">
        <v>3148122.8418106227</v>
      </c>
      <c r="D15" s="12">
        <v>1545766.8783477312</v>
      </c>
      <c r="E15" s="12">
        <v>1366384.9884178685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7038824.562731913</v>
      </c>
      <c r="C16" s="12">
        <v>2660433.4436720605</v>
      </c>
      <c r="D16" s="12">
        <v>1509292.76623766</v>
      </c>
      <c r="E16" s="12">
        <v>2869098.352822192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4232657.333307989</v>
      </c>
      <c r="C17" s="12">
        <v>2653906.9443815625</v>
      </c>
      <c r="D17" s="12">
        <v>883601.0015968997</v>
      </c>
      <c r="E17" s="12">
        <v>695149.3873295272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14525520.466656785</v>
      </c>
      <c r="C18" s="12">
        <v>9117448.813643469</v>
      </c>
      <c r="D18" s="12">
        <v>2556466.925283253</v>
      </c>
      <c r="E18" s="12">
        <v>2851604.7277300637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-436733.1552381627</v>
      </c>
      <c r="C19" s="12">
        <v>-151313.13526781648</v>
      </c>
      <c r="D19" s="12">
        <v>103940.39144221973</v>
      </c>
      <c r="E19" s="12">
        <v>-389360.41141257156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5005448.53225613</v>
      </c>
      <c r="C11" s="12">
        <v>2090620.9156344498</v>
      </c>
      <c r="D11" s="12">
        <v>1990104.388336827</v>
      </c>
      <c r="E11" s="12">
        <v>924723.2282848526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2915191.0592727186</v>
      </c>
      <c r="C12" s="12">
        <v>1321449.3601199593</v>
      </c>
      <c r="D12" s="12">
        <v>1118957.045011527</v>
      </c>
      <c r="E12" s="12">
        <v>474784.65414123255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467601.01815127657</v>
      </c>
      <c r="C13" s="12">
        <v>315950.80895836436</v>
      </c>
      <c r="D13" s="12">
        <v>112222.55970269445</v>
      </c>
      <c r="E13" s="12">
        <v>39427.6494902178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703310.1214554888</v>
      </c>
      <c r="C14" s="12">
        <v>450607.96282527904</v>
      </c>
      <c r="D14" s="12">
        <v>201933.9458721374</v>
      </c>
      <c r="E14" s="12">
        <v>50768.21275807237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1744279.9196659531</v>
      </c>
      <c r="C15" s="12">
        <v>554890.588336316</v>
      </c>
      <c r="D15" s="12">
        <v>804800.5394366949</v>
      </c>
      <c r="E15" s="12">
        <v>384588.7918929424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2207715.956581576</v>
      </c>
      <c r="C16" s="12">
        <v>682816.9986112567</v>
      </c>
      <c r="D16" s="12">
        <v>1042905.1730647625</v>
      </c>
      <c r="E16" s="12">
        <v>481993.78490555665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2164273.899120493</v>
      </c>
      <c r="C17" s="12">
        <v>905352.3871505512</v>
      </c>
      <c r="D17" s="12">
        <v>841720.7803253258</v>
      </c>
      <c r="E17" s="12">
        <v>417200.7316446165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3548649.7358267773</v>
      </c>
      <c r="C18" s="12">
        <v>1823900.8899926008</v>
      </c>
      <c r="D18" s="12">
        <v>1224435.479958265</v>
      </c>
      <c r="E18" s="12">
        <v>500313.365875912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-633458.6765540587</v>
      </c>
      <c r="C19" s="12">
        <v>-502451.52987264143</v>
      </c>
      <c r="D19" s="12">
        <v>-105478.43494673818</v>
      </c>
      <c r="E19" s="12">
        <v>-25528.71173467947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10176886.11055642</v>
      </c>
      <c r="C11" s="12">
        <v>5888076.686491188</v>
      </c>
      <c r="D11" s="12">
        <v>1124263.6314297325</v>
      </c>
      <c r="E11" s="12">
        <v>3164545.792635501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5009282.977864142</v>
      </c>
      <c r="C12" s="12">
        <v>3395853.9380862177</v>
      </c>
      <c r="D12" s="12">
        <v>832572.696856318</v>
      </c>
      <c r="E12" s="12">
        <v>780856.342921606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139915.48125582922</v>
      </c>
      <c r="C13" s="12">
        <v>31182.15327479944</v>
      </c>
      <c r="D13" s="12">
        <v>42002.61046425413</v>
      </c>
      <c r="E13" s="12">
        <v>66730.71751677564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1151611.3404808927</v>
      </c>
      <c r="C14" s="12">
        <v>1003615.0470883528</v>
      </c>
      <c r="D14" s="12">
        <v>102605.87887059824</v>
      </c>
      <c r="E14" s="12">
        <v>45390.414521942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3717756.15612742</v>
      </c>
      <c r="C15" s="12">
        <v>2361056.7377230655</v>
      </c>
      <c r="D15" s="12">
        <v>687964.2075214657</v>
      </c>
      <c r="E15" s="12">
        <v>668735.2108828884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5194568.283978826</v>
      </c>
      <c r="C16" s="12">
        <v>2911693.7549902345</v>
      </c>
      <c r="D16" s="12">
        <v>640697.0464335007</v>
      </c>
      <c r="E16" s="12">
        <v>1642177.48255509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4042587.053503817</v>
      </c>
      <c r="C17" s="12">
        <v>2197554.835853703</v>
      </c>
      <c r="D17" s="12">
        <v>493259.53966418124</v>
      </c>
      <c r="E17" s="12">
        <v>1351772.677985933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5949013.75093792</v>
      </c>
      <c r="C18" s="12">
        <v>4174682.033733468</v>
      </c>
      <c r="D18" s="12">
        <v>822879.7421883683</v>
      </c>
      <c r="E18" s="12">
        <v>951451.9750160837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-939730.7730737785</v>
      </c>
      <c r="C19" s="12">
        <v>-778828.0956472503</v>
      </c>
      <c r="D19" s="12">
        <v>9692.9546679497</v>
      </c>
      <c r="E19" s="12">
        <v>-170595.63209447765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2056736.706534413</v>
      </c>
      <c r="C11" s="12">
        <v>27094.094396338234</v>
      </c>
      <c r="D11" s="12">
        <v>106941.0195649549</v>
      </c>
      <c r="E11" s="12">
        <v>1922701.5925731196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1911912.7448764239</v>
      </c>
      <c r="C12" s="12">
        <v>50481.40155931577</v>
      </c>
      <c r="D12" s="12">
        <v>129439.54164710126</v>
      </c>
      <c r="E12" s="12">
        <v>1731991.8016700067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101772.15910259668</v>
      </c>
      <c r="C13" s="12">
        <v>3347.9420649523013</v>
      </c>
      <c r="D13" s="12">
        <v>13872.283731379383</v>
      </c>
      <c r="E13" s="12">
        <v>84551.933306265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38770.95585992321</v>
      </c>
      <c r="C14" s="12">
        <v>10471.400258389938</v>
      </c>
      <c r="D14" s="12">
        <v>9855.564765305253</v>
      </c>
      <c r="E14" s="12">
        <v>18443.990836228026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1771369.629913904</v>
      </c>
      <c r="C15" s="12">
        <v>36662.05923597353</v>
      </c>
      <c r="D15" s="12">
        <v>105711.69315041663</v>
      </c>
      <c r="E15" s="12">
        <v>1628995.8775275138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1077222.0416363187</v>
      </c>
      <c r="C16" s="12">
        <v>13863.622672644493</v>
      </c>
      <c r="D16" s="12">
        <v>67915.56772615056</v>
      </c>
      <c r="E16" s="12">
        <v>995442.8512375237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1327529.0021925985</v>
      </c>
      <c r="C17" s="12">
        <v>21104.6380702938</v>
      </c>
      <c r="D17" s="12">
        <v>55339.9009983772</v>
      </c>
      <c r="E17" s="12">
        <v>1251084.4631239276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1563898.4075819196</v>
      </c>
      <c r="C18" s="12">
        <v>42607.235212715714</v>
      </c>
      <c r="D18" s="12">
        <v>113125.09248752841</v>
      </c>
      <c r="E18" s="12">
        <v>1408166.0798816755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348014.3372945043</v>
      </c>
      <c r="C19" s="12">
        <v>7874.166346600054</v>
      </c>
      <c r="D19" s="12">
        <v>16314.449159572847</v>
      </c>
      <c r="E19" s="12">
        <v>323825.72178833117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8589056.046742659</v>
      </c>
      <c r="C11" s="12">
        <v>1305969.732942267</v>
      </c>
      <c r="D11" s="12">
        <v>2660557.1942115985</v>
      </c>
      <c r="E11" s="12">
        <v>4622529.119588794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3662287.29021952</v>
      </c>
      <c r="C12" s="12">
        <v>1006040.4859851433</v>
      </c>
      <c r="D12" s="12">
        <v>1761304.7716567586</v>
      </c>
      <c r="E12" s="12">
        <v>894942.0325776177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301533.71021419484</v>
      </c>
      <c r="C13" s="12">
        <v>81949.39359012985</v>
      </c>
      <c r="D13" s="12">
        <v>90638.69131934548</v>
      </c>
      <c r="E13" s="12">
        <v>128945.62530471954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406420.7223219468</v>
      </c>
      <c r="C14" s="12">
        <v>207796.86344843698</v>
      </c>
      <c r="D14" s="12">
        <v>125870.31743880318</v>
      </c>
      <c r="E14" s="12">
        <v>72753.54143470658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2954332.8576833783</v>
      </c>
      <c r="C15" s="12">
        <v>716294.2289465765</v>
      </c>
      <c r="D15" s="12">
        <v>1544795.76289861</v>
      </c>
      <c r="E15" s="12">
        <v>693242.8658381916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5924344.178586849</v>
      </c>
      <c r="C16" s="12">
        <v>1169824.0307473748</v>
      </c>
      <c r="D16" s="12">
        <v>2039141.0802545873</v>
      </c>
      <c r="E16" s="12">
        <v>2715379.067584887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3087107.386015035</v>
      </c>
      <c r="C17" s="12">
        <v>316176.9456971077</v>
      </c>
      <c r="D17" s="12">
        <v>1255953.6401127612</v>
      </c>
      <c r="E17" s="12">
        <v>1514976.8002051662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3239891.7723685303</v>
      </c>
      <c r="C18" s="12">
        <v>826009.24248293</v>
      </c>
      <c r="D18" s="12">
        <v>1126767.245509243</v>
      </c>
      <c r="E18" s="12">
        <v>1287115.2843763581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422395.51785098994</v>
      </c>
      <c r="C19" s="12">
        <v>180031.2435022134</v>
      </c>
      <c r="D19" s="12">
        <v>634537.5261475155</v>
      </c>
      <c r="E19" s="12">
        <v>-392173.2517987405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69775892.14935082</v>
      </c>
      <c r="C11" s="12">
        <v>695431.4925263159</v>
      </c>
      <c r="D11" s="12">
        <v>9808761.393454304</v>
      </c>
      <c r="E11" s="12">
        <v>59271699.2633702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13247642.00047111</v>
      </c>
      <c r="C12" s="12">
        <v>385306.16508448106</v>
      </c>
      <c r="D12" s="12">
        <v>1887985.2292979513</v>
      </c>
      <c r="E12" s="12">
        <v>10974350.60608868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163820.22476860345</v>
      </c>
      <c r="C13" s="12">
        <v>12717.525985244678</v>
      </c>
      <c r="D13" s="12">
        <v>39616.92043053128</v>
      </c>
      <c r="E13" s="12">
        <v>111485.77835282747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251926.73992149945</v>
      </c>
      <c r="C14" s="12">
        <v>79114.27326894958</v>
      </c>
      <c r="D14" s="12">
        <v>71979.96824236473</v>
      </c>
      <c r="E14" s="12">
        <v>100832.49841018517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12831895.035781007</v>
      </c>
      <c r="C15" s="12">
        <v>293474.3658302868</v>
      </c>
      <c r="D15" s="12">
        <v>1776388.3406250554</v>
      </c>
      <c r="E15" s="12">
        <v>10762032.329325667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24829175.269614033</v>
      </c>
      <c r="C16" s="12">
        <v>377849.2367343598</v>
      </c>
      <c r="D16" s="12">
        <v>4174080.9288807265</v>
      </c>
      <c r="E16" s="12">
        <v>20277245.103998948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40431049.71897726</v>
      </c>
      <c r="C17" s="12">
        <v>359364.78665568726</v>
      </c>
      <c r="D17" s="12">
        <v>5288128.887761479</v>
      </c>
      <c r="E17" s="12">
        <v>34783556.04456008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17763309.161210634</v>
      </c>
      <c r="C18" s="12">
        <v>343523.63422074984</v>
      </c>
      <c r="D18" s="12">
        <v>2234536.8060900513</v>
      </c>
      <c r="E18" s="12">
        <v>15185248.720899833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-4515667.160739524</v>
      </c>
      <c r="C19" s="12">
        <v>41782.53086373123</v>
      </c>
      <c r="D19" s="12">
        <v>-346551.5767921</v>
      </c>
      <c r="E19" s="12">
        <v>-4210898.114811154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45352723.13186292</v>
      </c>
      <c r="C11" s="12">
        <v>29171976.58553842</v>
      </c>
      <c r="D11" s="12">
        <v>13334984.558291787</v>
      </c>
      <c r="E11" s="12">
        <v>2845761.9880327065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29735285.219045557</v>
      </c>
      <c r="C12" s="12">
        <v>16416652.286827039</v>
      </c>
      <c r="D12" s="12">
        <v>10305080.533693379</v>
      </c>
      <c r="E12" s="12">
        <v>3013552.398525136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13456913.419201244</v>
      </c>
      <c r="C13" s="12">
        <v>6314377.64556087</v>
      </c>
      <c r="D13" s="12">
        <v>5222660.390410486</v>
      </c>
      <c r="E13" s="12">
        <v>1919875.383229888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2710003.815371475</v>
      </c>
      <c r="C14" s="12">
        <v>1942302.5047768832</v>
      </c>
      <c r="D14" s="12">
        <v>565192.7348958177</v>
      </c>
      <c r="E14" s="12">
        <v>202508.57569877477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13568367.98447284</v>
      </c>
      <c r="C15" s="12">
        <v>8159972.136489287</v>
      </c>
      <c r="D15" s="12">
        <v>4517227.408387075</v>
      </c>
      <c r="E15" s="12">
        <v>891168.4395964732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31723422.70630221</v>
      </c>
      <c r="C16" s="12">
        <v>21833585.930565912</v>
      </c>
      <c r="D16" s="12">
        <v>7857124.282513946</v>
      </c>
      <c r="E16" s="12">
        <v>2032712.4932223528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22955422.32408017</v>
      </c>
      <c r="C17" s="12">
        <v>12617640.502357472</v>
      </c>
      <c r="D17" s="12">
        <v>8106202.826361212</v>
      </c>
      <c r="E17" s="12">
        <v>2231578.9953614892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20409163.320544567</v>
      </c>
      <c r="C18" s="12">
        <v>11137402.439452594</v>
      </c>
      <c r="D18" s="12">
        <v>7676737.983117967</v>
      </c>
      <c r="E18" s="12">
        <v>1595022.8979740003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9326121.89850099</v>
      </c>
      <c r="C19" s="12">
        <v>5279249.847374445</v>
      </c>
      <c r="D19" s="12">
        <v>2628342.550575412</v>
      </c>
      <c r="E19" s="12">
        <v>1418529.5005511357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5965819.029273647</v>
      </c>
      <c r="C11" s="12">
        <v>569665.5731467879</v>
      </c>
      <c r="D11" s="12">
        <v>562555.9569738953</v>
      </c>
      <c r="E11" s="12">
        <v>4833597.499152964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5963712.119185529</v>
      </c>
      <c r="C12" s="12">
        <v>780143.6843987862</v>
      </c>
      <c r="D12" s="12">
        <v>1285058.8298276481</v>
      </c>
      <c r="E12" s="12">
        <v>3898509.604959094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337547.058338256</v>
      </c>
      <c r="C13" s="12">
        <v>65569.20056524046</v>
      </c>
      <c r="D13" s="12">
        <v>77752.9996145724</v>
      </c>
      <c r="E13" s="12">
        <v>194224.85815844315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478399.5371563894</v>
      </c>
      <c r="C14" s="12">
        <v>166384.99510136392</v>
      </c>
      <c r="D14" s="12">
        <v>156600.53594983334</v>
      </c>
      <c r="E14" s="12">
        <v>155414.00610519215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5147765.523690883</v>
      </c>
      <c r="C15" s="12">
        <v>548189.4887321817</v>
      </c>
      <c r="D15" s="12">
        <v>1050705.2942632423</v>
      </c>
      <c r="E15" s="12">
        <v>3548870.740695459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4089213.8990040077</v>
      </c>
      <c r="C16" s="12">
        <v>362864.1584271351</v>
      </c>
      <c r="D16" s="12">
        <v>530337.5499619388</v>
      </c>
      <c r="E16" s="12">
        <v>3196012.1906149327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2539607.0235351967</v>
      </c>
      <c r="C17" s="12">
        <v>247601.7837358202</v>
      </c>
      <c r="D17" s="12">
        <v>264431.2039953763</v>
      </c>
      <c r="E17" s="12">
        <v>2027574.0358039995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5300710.225919973</v>
      </c>
      <c r="C18" s="12">
        <v>739343.3153826181</v>
      </c>
      <c r="D18" s="12">
        <v>1052846.0328442282</v>
      </c>
      <c r="E18" s="12">
        <v>3508520.8776931264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663001.8932655556</v>
      </c>
      <c r="C19" s="12">
        <v>40800.36901616806</v>
      </c>
      <c r="D19" s="12">
        <v>232212.79698341992</v>
      </c>
      <c r="E19" s="12">
        <v>389988.7272659675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31568454.814649817</v>
      </c>
      <c r="C11" s="12">
        <v>9741842.582055433</v>
      </c>
      <c r="D11" s="12">
        <v>4686505.825940531</v>
      </c>
      <c r="E11" s="12">
        <v>17140106.406653855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11222621.323956318</v>
      </c>
      <c r="C12" s="12">
        <v>3824646.889879496</v>
      </c>
      <c r="D12" s="12">
        <v>2698897.2279575597</v>
      </c>
      <c r="E12" s="12">
        <v>4699077.206119264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275537.6217986856</v>
      </c>
      <c r="C13" s="12">
        <v>104663.68969366798</v>
      </c>
      <c r="D13" s="12">
        <v>89590.86223115734</v>
      </c>
      <c r="E13" s="12">
        <v>81283.06987386025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1201026.454964461</v>
      </c>
      <c r="C14" s="12">
        <v>836158.4286998395</v>
      </c>
      <c r="D14" s="12">
        <v>267998.4304965359</v>
      </c>
      <c r="E14" s="12">
        <v>96869.59576808543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9746057.247193173</v>
      </c>
      <c r="C15" s="12">
        <v>2883824.771485988</v>
      </c>
      <c r="D15" s="12">
        <v>2341307.9352298663</v>
      </c>
      <c r="E15" s="12">
        <v>4520924.540477318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20172265.55918549</v>
      </c>
      <c r="C16" s="12">
        <v>6160660.942834387</v>
      </c>
      <c r="D16" s="12">
        <v>3073932.4069798714</v>
      </c>
      <c r="E16" s="12">
        <v>10937672.20937123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10705775.145346912</v>
      </c>
      <c r="C17" s="12">
        <v>3720272.526725011</v>
      </c>
      <c r="D17" s="12">
        <v>1860180.3427763013</v>
      </c>
      <c r="E17" s="12">
        <v>5125322.2758455975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11913035.434073733</v>
      </c>
      <c r="C18" s="12">
        <v>3685556.0023755254</v>
      </c>
      <c r="D18" s="12">
        <v>2451290.304141914</v>
      </c>
      <c r="E18" s="12">
        <v>5776189.127556292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-690414.110117415</v>
      </c>
      <c r="C19" s="12">
        <v>139090.8875039704</v>
      </c>
      <c r="D19" s="12">
        <v>247606.92381564574</v>
      </c>
      <c r="E19" s="12">
        <v>-1077111.9214370288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4734168.1429740805</v>
      </c>
      <c r="C11" s="12">
        <v>1596334.9277241677</v>
      </c>
      <c r="D11" s="12">
        <v>696635.9543676798</v>
      </c>
      <c r="E11" s="12">
        <v>2441197.260882233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5480665.828824889</v>
      </c>
      <c r="C12" s="12">
        <v>1523790.1896367087</v>
      </c>
      <c r="D12" s="12">
        <v>1243472.1779783103</v>
      </c>
      <c r="E12" s="12">
        <v>2713403.461209871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537056.6775640234</v>
      </c>
      <c r="C13" s="12">
        <v>105883.84682287992</v>
      </c>
      <c r="D13" s="12">
        <v>139054.84874994415</v>
      </c>
      <c r="E13" s="12">
        <v>292117.9819911993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591064.0464317242</v>
      </c>
      <c r="C14" s="12">
        <v>354038.82601357944</v>
      </c>
      <c r="D14" s="12">
        <v>129655.49519968551</v>
      </c>
      <c r="E14" s="12">
        <v>107369.7252184593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4352545.104829142</v>
      </c>
      <c r="C15" s="12">
        <v>1063867.5168002495</v>
      </c>
      <c r="D15" s="12">
        <v>974761.8340286805</v>
      </c>
      <c r="E15" s="12">
        <v>2313915.754000212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4036184.380700118</v>
      </c>
      <c r="C16" s="12">
        <v>1226642.4942543348</v>
      </c>
      <c r="D16" s="12">
        <v>751383.863652719</v>
      </c>
      <c r="E16" s="12">
        <v>2058158.0227930646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1932823.346876397</v>
      </c>
      <c r="C17" s="12">
        <v>660146.3462972296</v>
      </c>
      <c r="D17" s="12">
        <v>214949.6561290961</v>
      </c>
      <c r="E17" s="12">
        <v>1057727.3444500712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4245826.244222455</v>
      </c>
      <c r="C18" s="12">
        <v>1233336.276809312</v>
      </c>
      <c r="D18" s="12">
        <v>973774.612564175</v>
      </c>
      <c r="E18" s="12">
        <v>2038715.3548489679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1234839.5846024342</v>
      </c>
      <c r="C19" s="12">
        <v>290453.91282739677</v>
      </c>
      <c r="D19" s="12">
        <v>269697.5654141352</v>
      </c>
      <c r="E19" s="12">
        <v>674688.106360903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1354746.28125503</v>
      </c>
      <c r="C11" s="12">
        <v>665308.7511237807</v>
      </c>
      <c r="D11" s="12">
        <v>432280.0067343604</v>
      </c>
      <c r="E11" s="12">
        <v>257157.52339688878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4272697.89204427</v>
      </c>
      <c r="C12" s="12">
        <v>1149363.9716946962</v>
      </c>
      <c r="D12" s="12">
        <v>2010874.7312888196</v>
      </c>
      <c r="E12" s="12">
        <v>1112459.1890607537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428240.987961337</v>
      </c>
      <c r="C13" s="12">
        <v>32794.02536488683</v>
      </c>
      <c r="D13" s="12">
        <v>363730.4656124283</v>
      </c>
      <c r="E13" s="12">
        <v>31716.49698402186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482064.5129406553</v>
      </c>
      <c r="C14" s="12">
        <v>251401.30425336902</v>
      </c>
      <c r="D14" s="12">
        <v>171285.36800440363</v>
      </c>
      <c r="E14" s="12">
        <v>59377.84068288257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3362392.391142278</v>
      </c>
      <c r="C15" s="12">
        <v>865168.6420764404</v>
      </c>
      <c r="D15" s="12">
        <v>1475858.8976719878</v>
      </c>
      <c r="E15" s="12">
        <v>1021364.8513938494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1482014.587302486</v>
      </c>
      <c r="C16" s="12">
        <v>606875.3135784449</v>
      </c>
      <c r="D16" s="12">
        <v>521216.18628800317</v>
      </c>
      <c r="E16" s="12">
        <v>353923.08743603795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539287.4401816301</v>
      </c>
      <c r="C17" s="12">
        <v>238156.12594319167</v>
      </c>
      <c r="D17" s="12">
        <v>249458.8920948123</v>
      </c>
      <c r="E17" s="12">
        <v>51672.422143626165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3606142.145815182</v>
      </c>
      <c r="C18" s="12">
        <v>969641.2832968406</v>
      </c>
      <c r="D18" s="12">
        <v>1672479.659640364</v>
      </c>
      <c r="E18" s="12">
        <v>964021.2028779783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666555.7462290884</v>
      </c>
      <c r="C19" s="12">
        <v>179722.6883978556</v>
      </c>
      <c r="D19" s="12">
        <v>338395.07164845546</v>
      </c>
      <c r="E19" s="12">
        <v>148437.98618277535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11944162.205577556</v>
      </c>
      <c r="C11" s="12">
        <v>6085684.094329006</v>
      </c>
      <c r="D11" s="12">
        <v>1661653.5533603767</v>
      </c>
      <c r="E11" s="12">
        <v>4196824.5578881735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9221205.500997527</v>
      </c>
      <c r="C12" s="12">
        <v>4992410.763003616</v>
      </c>
      <c r="D12" s="12">
        <v>1459118.0127981105</v>
      </c>
      <c r="E12" s="12">
        <v>2769676.7251958037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528746.9506427117</v>
      </c>
      <c r="C13" s="12">
        <v>305841.73191885155</v>
      </c>
      <c r="D13" s="12">
        <v>95775.68861467525</v>
      </c>
      <c r="E13" s="12">
        <v>127129.53010918493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1667857.6007342313</v>
      </c>
      <c r="C14" s="12">
        <v>1264671.9461075307</v>
      </c>
      <c r="D14" s="12">
        <v>210664.55670751695</v>
      </c>
      <c r="E14" s="12">
        <v>192521.0979191837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7024600.949620584</v>
      </c>
      <c r="C15" s="12">
        <v>3421897.0849772333</v>
      </c>
      <c r="D15" s="12">
        <v>1152677.7674759184</v>
      </c>
      <c r="E15" s="12">
        <v>2450026.097167435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8442582.888225637</v>
      </c>
      <c r="C16" s="12">
        <v>4050736.557394708</v>
      </c>
      <c r="D16" s="12">
        <v>1371698.5307796502</v>
      </c>
      <c r="E16" s="12">
        <v>3020147.800051277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4721606.58040092</v>
      </c>
      <c r="C17" s="12">
        <v>2504494.2311312845</v>
      </c>
      <c r="D17" s="12">
        <v>563635.2423505293</v>
      </c>
      <c r="E17" s="12">
        <v>1653477.1069191045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8001178.237948533</v>
      </c>
      <c r="C18" s="12">
        <v>4522864.068806629</v>
      </c>
      <c r="D18" s="12">
        <v>1185437.7930283071</v>
      </c>
      <c r="E18" s="12">
        <v>2292876.376113597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1220027.2630489934</v>
      </c>
      <c r="C19" s="12">
        <v>469546.69419698697</v>
      </c>
      <c r="D19" s="12">
        <v>273680.21976980334</v>
      </c>
      <c r="E19" s="12">
        <v>476800.34908220684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14839488.163917301</v>
      </c>
      <c r="C11" s="12">
        <v>614464.768650032</v>
      </c>
      <c r="D11" s="12">
        <v>1180082.2533681265</v>
      </c>
      <c r="E11" s="12">
        <v>13044941.141899144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7948702.841236323</v>
      </c>
      <c r="C12" s="12">
        <v>438402.7130335658</v>
      </c>
      <c r="D12" s="12">
        <v>1363712.5508651205</v>
      </c>
      <c r="E12" s="12">
        <v>6146587.577337637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1017569.3905509801</v>
      </c>
      <c r="C13" s="12">
        <v>83633.81354858252</v>
      </c>
      <c r="D13" s="12">
        <v>271129.37722957303</v>
      </c>
      <c r="E13" s="12">
        <v>662806.1997728248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200192.62825167517</v>
      </c>
      <c r="C14" s="12">
        <v>51713.44329769341</v>
      </c>
      <c r="D14" s="12">
        <v>72113.77068296328</v>
      </c>
      <c r="E14" s="12">
        <v>76365.41427101853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6730940.822433668</v>
      </c>
      <c r="C15" s="12">
        <v>303055.45618728985</v>
      </c>
      <c r="D15" s="12">
        <v>1020469.4029525842</v>
      </c>
      <c r="E15" s="12">
        <v>5407415.963293794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7343683.156461659</v>
      </c>
      <c r="C16" s="12">
        <v>472162.7826447518</v>
      </c>
      <c r="D16" s="12">
        <v>997858.6612346825</v>
      </c>
      <c r="E16" s="12">
        <v>5873661.712582224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8294536.79470364</v>
      </c>
      <c r="C17" s="12">
        <v>270342.2768489582</v>
      </c>
      <c r="D17" s="12">
        <v>439874.4596877728</v>
      </c>
      <c r="E17" s="12">
        <v>7584320.058166909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7149971.053992331</v>
      </c>
      <c r="C18" s="12">
        <v>310362.4221898877</v>
      </c>
      <c r="D18" s="12">
        <v>1106061.6833147972</v>
      </c>
      <c r="E18" s="12">
        <v>5733546.948487646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798731.7872439921</v>
      </c>
      <c r="C19" s="12">
        <v>128040.29084367811</v>
      </c>
      <c r="D19" s="12">
        <v>257650.86755032325</v>
      </c>
      <c r="E19" s="12">
        <v>413040.62884999067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2099263.2392876227</v>
      </c>
      <c r="C11" s="12">
        <v>449061.9354503401</v>
      </c>
      <c r="D11" s="12">
        <v>887971.821371099</v>
      </c>
      <c r="E11" s="12">
        <v>762229.4824661835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1763074.3136464008</v>
      </c>
      <c r="C12" s="12">
        <v>434775.97909193893</v>
      </c>
      <c r="D12" s="12">
        <v>713054.1882584526</v>
      </c>
      <c r="E12" s="12">
        <v>615244.1462960094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112827.51955038481</v>
      </c>
      <c r="C13" s="12">
        <v>13065.594058704743</v>
      </c>
      <c r="D13" s="12">
        <v>38488.89527661943</v>
      </c>
      <c r="E13" s="12">
        <v>61273.03021506064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291513.2374842644</v>
      </c>
      <c r="C14" s="12">
        <v>123318.96839965171</v>
      </c>
      <c r="D14" s="12">
        <v>129128.16580960291</v>
      </c>
      <c r="E14" s="12">
        <v>39066.10327500982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1358733.5566117517</v>
      </c>
      <c r="C15" s="12">
        <v>298391.4166335825</v>
      </c>
      <c r="D15" s="12">
        <v>545437.1271722303</v>
      </c>
      <c r="E15" s="12">
        <v>514905.012805939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1410489.2899009122</v>
      </c>
      <c r="C16" s="12">
        <v>172830.45171481496</v>
      </c>
      <c r="D16" s="12">
        <v>576424.0359417456</v>
      </c>
      <c r="E16" s="12">
        <v>661234.8022443517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727149.1582406987</v>
      </c>
      <c r="C17" s="12">
        <v>173240.26167820842</v>
      </c>
      <c r="D17" s="12">
        <v>327430.16101440426</v>
      </c>
      <c r="E17" s="12">
        <v>226478.7355480862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1724699.1047924124</v>
      </c>
      <c r="C18" s="12">
        <v>537767.2011492557</v>
      </c>
      <c r="D18" s="12">
        <v>697171.8126734017</v>
      </c>
      <c r="E18" s="12">
        <v>489760.09096975514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38375.20885398844</v>
      </c>
      <c r="C19" s="12">
        <v>-102991.2220573168</v>
      </c>
      <c r="D19" s="12">
        <v>15882.375585050904</v>
      </c>
      <c r="E19" s="12">
        <v>125484.05532625428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2299693.803411727</v>
      </c>
      <c r="C11" s="12">
        <v>977417.6096016252</v>
      </c>
      <c r="D11" s="12">
        <v>726916.0021311691</v>
      </c>
      <c r="E11" s="12">
        <v>595360.1916789324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1647907.740710247</v>
      </c>
      <c r="C12" s="12">
        <v>614216.5040562134</v>
      </c>
      <c r="D12" s="12">
        <v>499164.3580786001</v>
      </c>
      <c r="E12" s="12">
        <v>534526.8785754337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103473.64147865983</v>
      </c>
      <c r="C13" s="12">
        <v>34835.10252628751</v>
      </c>
      <c r="D13" s="12">
        <v>33692.77310630103</v>
      </c>
      <c r="E13" s="12">
        <v>34945.76584607129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345266.7814507634</v>
      </c>
      <c r="C14" s="12">
        <v>214860.92839417624</v>
      </c>
      <c r="D14" s="12">
        <v>87428.76508892768</v>
      </c>
      <c r="E14" s="12">
        <v>42977.08796765954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1199167.317780824</v>
      </c>
      <c r="C15" s="12">
        <v>364520.47313574963</v>
      </c>
      <c r="D15" s="12">
        <v>378042.81988337135</v>
      </c>
      <c r="E15" s="12">
        <v>456604.02476170287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1286252.654181789</v>
      </c>
      <c r="C16" s="12">
        <v>461629.59803274093</v>
      </c>
      <c r="D16" s="12">
        <v>446497.8540522982</v>
      </c>
      <c r="E16" s="12">
        <v>378125.20209674997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1004659.3343437162</v>
      </c>
      <c r="C17" s="12">
        <v>462207.9066236468</v>
      </c>
      <c r="D17" s="12">
        <v>291942.19843048294</v>
      </c>
      <c r="E17" s="12">
        <v>250509.22928958663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1656689.5555964683</v>
      </c>
      <c r="C18" s="12">
        <v>667796.6090014508</v>
      </c>
      <c r="D18" s="12">
        <v>487640.3077269878</v>
      </c>
      <c r="E18" s="12">
        <v>501252.6388680296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-8781.814886221197</v>
      </c>
      <c r="C19" s="12">
        <v>-53580.1049452374</v>
      </c>
      <c r="D19" s="12">
        <v>11524.05035161227</v>
      </c>
      <c r="E19" s="12">
        <v>33274.239707404166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8375948.440545363</v>
      </c>
      <c r="C11" s="12">
        <v>1609303.6762387932</v>
      </c>
      <c r="D11" s="12">
        <v>2544634.7024724656</v>
      </c>
      <c r="E11" s="12">
        <v>4222010.061834105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5868369.16365644</v>
      </c>
      <c r="C12" s="12">
        <v>1527941.4237816662</v>
      </c>
      <c r="D12" s="12">
        <v>1380446.3381865378</v>
      </c>
      <c r="E12" s="12">
        <v>2959981.401688235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761633.6127141126</v>
      </c>
      <c r="C13" s="12">
        <v>57379.940387813724</v>
      </c>
      <c r="D13" s="12">
        <v>83363.97959549737</v>
      </c>
      <c r="E13" s="12">
        <v>620889.6927308014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631993.92079057</v>
      </c>
      <c r="C14" s="12">
        <v>385507.9298519675</v>
      </c>
      <c r="D14" s="12">
        <v>158784.4536632419</v>
      </c>
      <c r="E14" s="12">
        <v>87701.53727536046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4474741.630151757</v>
      </c>
      <c r="C15" s="12">
        <v>1085053.553541885</v>
      </c>
      <c r="D15" s="12">
        <v>1138297.9049277985</v>
      </c>
      <c r="E15" s="12">
        <v>2251390.1716820733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4242023.139917333</v>
      </c>
      <c r="C16" s="12">
        <v>1168104.306487538</v>
      </c>
      <c r="D16" s="12">
        <v>1460231.3979477216</v>
      </c>
      <c r="E16" s="12">
        <v>1613687.4354820743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4145244.8565569306</v>
      </c>
      <c r="C17" s="12">
        <v>509359.5373406926</v>
      </c>
      <c r="D17" s="12">
        <v>914935.19174856</v>
      </c>
      <c r="E17" s="12">
        <v>2720950.127467677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5857049.607727541</v>
      </c>
      <c r="C18" s="12">
        <v>1459781.2561922288</v>
      </c>
      <c r="D18" s="12">
        <v>1549914.4509627214</v>
      </c>
      <c r="E18" s="12">
        <v>2847353.90057259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11319.555928898975</v>
      </c>
      <c r="C19" s="12">
        <v>68160.16758943745</v>
      </c>
      <c r="D19" s="12">
        <v>-169468.11277618352</v>
      </c>
      <c r="E19" s="12">
        <v>112627.50111564482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803221.5420055459</v>
      </c>
      <c r="C11" s="12">
        <v>599488.6795896764</v>
      </c>
      <c r="D11" s="12">
        <v>111878.21039424522</v>
      </c>
      <c r="E11" s="12">
        <v>91854.65202162415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461180.76326462673</v>
      </c>
      <c r="C12" s="12">
        <v>336842.1927421248</v>
      </c>
      <c r="D12" s="12">
        <v>101132.76923865054</v>
      </c>
      <c r="E12" s="12">
        <v>23205.80128385151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73487.51847167598</v>
      </c>
      <c r="C13" s="12">
        <v>59326.23463975292</v>
      </c>
      <c r="D13" s="12">
        <v>12695.550199046038</v>
      </c>
      <c r="E13" s="12">
        <v>1465.7336328770302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145390.90249322352</v>
      </c>
      <c r="C14" s="12">
        <v>123689.95977108747</v>
      </c>
      <c r="D14" s="12">
        <v>16613.1567038066</v>
      </c>
      <c r="E14" s="12">
        <v>5087.786018329467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242302.34229972723</v>
      </c>
      <c r="C15" s="12">
        <v>153825.99833128435</v>
      </c>
      <c r="D15" s="12">
        <v>71824.0623357979</v>
      </c>
      <c r="E15" s="12">
        <v>16652.281632645012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188179.89558593178</v>
      </c>
      <c r="C16" s="12">
        <v>64045.49710794269</v>
      </c>
      <c r="D16" s="12">
        <v>61963.42437047154</v>
      </c>
      <c r="E16" s="12">
        <v>62170.9741075174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347019.44795226987</v>
      </c>
      <c r="C17" s="12">
        <v>277979.00370854855</v>
      </c>
      <c r="D17" s="12">
        <v>41869.388271053154</v>
      </c>
      <c r="E17" s="12">
        <v>27171.055972668215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729202.9617319712</v>
      </c>
      <c r="C18" s="12">
        <v>594306.3715153103</v>
      </c>
      <c r="D18" s="12">
        <v>109178.16699137105</v>
      </c>
      <c r="E18" s="12">
        <v>25718.423225290026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-268022.1984673445</v>
      </c>
      <c r="C19" s="12">
        <v>-257464.17877318547</v>
      </c>
      <c r="D19" s="12">
        <v>-8045.397752720513</v>
      </c>
      <c r="E19" s="12">
        <v>-2512.621941438516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1285619.7700123957</v>
      </c>
      <c r="C11" s="12">
        <v>933503.816518037</v>
      </c>
      <c r="D11" s="12">
        <v>323532.4091245298</v>
      </c>
      <c r="E11" s="12">
        <v>28583.544369828665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1189961.7801660076</v>
      </c>
      <c r="C12" s="12">
        <v>1044417.1572347167</v>
      </c>
      <c r="D12" s="12">
        <v>96891.9259924334</v>
      </c>
      <c r="E12" s="12">
        <v>48652.69693885773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445288.39747397014</v>
      </c>
      <c r="C13" s="12">
        <v>431775.4851025848</v>
      </c>
      <c r="D13" s="12">
        <v>8571.022175499853</v>
      </c>
      <c r="E13" s="12">
        <v>4941.890195885516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133368.23110723833</v>
      </c>
      <c r="C14" s="12">
        <v>121223.10751744613</v>
      </c>
      <c r="D14" s="12">
        <v>9472.477422490681</v>
      </c>
      <c r="E14" s="12">
        <v>2672.646167301518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611305.1515847992</v>
      </c>
      <c r="C15" s="12">
        <v>491418.56461468566</v>
      </c>
      <c r="D15" s="12">
        <v>78848.42639444287</v>
      </c>
      <c r="E15" s="12">
        <v>41038.16057567069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1116783.3753714622</v>
      </c>
      <c r="C16" s="12">
        <v>849797.2813785968</v>
      </c>
      <c r="D16" s="12">
        <v>246320.27872878552</v>
      </c>
      <c r="E16" s="12">
        <v>20665.815264079753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321402.20437876484</v>
      </c>
      <c r="C17" s="12">
        <v>218165.14601957562</v>
      </c>
      <c r="D17" s="12">
        <v>90755.98744483596</v>
      </c>
      <c r="E17" s="12">
        <v>12481.07091435323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1037395.9704281763</v>
      </c>
      <c r="C18" s="12">
        <v>909958.5463545813</v>
      </c>
      <c r="D18" s="12">
        <v>83348.06894334167</v>
      </c>
      <c r="E18" s="12">
        <v>44089.35513025341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152565.80973783124</v>
      </c>
      <c r="C19" s="12">
        <v>134458.61088013544</v>
      </c>
      <c r="D19" s="12">
        <v>13543.857049091734</v>
      </c>
      <c r="E19" s="12">
        <v>4563.341808604317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37369006.365130246</v>
      </c>
      <c r="C11" s="12">
        <v>1368533.1135007693</v>
      </c>
      <c r="D11" s="12">
        <v>7587183.995993103</v>
      </c>
      <c r="E11" s="12">
        <v>28413289.25563638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5320675.438674284</v>
      </c>
      <c r="C12" s="12">
        <v>438735.04636551684</v>
      </c>
      <c r="D12" s="12">
        <v>1780938.5308272683</v>
      </c>
      <c r="E12" s="12">
        <v>3101001.861481499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244627.48010567183</v>
      </c>
      <c r="C13" s="12">
        <v>12938.93160089741</v>
      </c>
      <c r="D13" s="12">
        <v>76756.04890058599</v>
      </c>
      <c r="E13" s="12">
        <v>154932.49960418846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85629.48656168692</v>
      </c>
      <c r="C14" s="12">
        <v>16343.513217572092</v>
      </c>
      <c r="D14" s="12">
        <v>43609.23606685369</v>
      </c>
      <c r="E14" s="12">
        <v>25676.73727726115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4990418.472006925</v>
      </c>
      <c r="C15" s="12">
        <v>409452.6015470473</v>
      </c>
      <c r="D15" s="12">
        <v>1660573.2458598285</v>
      </c>
      <c r="E15" s="12">
        <v>2920392.624600049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17765086.14655905</v>
      </c>
      <c r="C16" s="12">
        <v>704108.2351094744</v>
      </c>
      <c r="D16" s="12">
        <v>4412502.831768229</v>
      </c>
      <c r="E16" s="12">
        <v>12648475.079681344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18605844.736981686</v>
      </c>
      <c r="C17" s="12">
        <v>757676.8994534204</v>
      </c>
      <c r="D17" s="12">
        <v>3521174.073541144</v>
      </c>
      <c r="E17" s="12">
        <v>14326993.763987115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6318750.92026381</v>
      </c>
      <c r="C18" s="12">
        <v>345483.02530339174</v>
      </c>
      <c r="D18" s="12">
        <v>1434445.6215109997</v>
      </c>
      <c r="E18" s="12">
        <v>4538822.273449419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-998075.4815895259</v>
      </c>
      <c r="C19" s="12">
        <v>93252.0210621251</v>
      </c>
      <c r="D19" s="12">
        <v>346492.9093162685</v>
      </c>
      <c r="E19" s="12">
        <v>-1437820.4119679201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247888.18239943136</v>
      </c>
      <c r="C11" s="12">
        <v>25304.852122684286</v>
      </c>
      <c r="D11" s="12">
        <v>83614.37860649618</v>
      </c>
      <c r="E11" s="12">
        <v>138968.95167025088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372335.5915401925</v>
      </c>
      <c r="C12" s="12">
        <v>60648.30220044798</v>
      </c>
      <c r="D12" s="12">
        <v>147427.90111879114</v>
      </c>
      <c r="E12" s="12">
        <v>164259.38822095338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91843.45946969469</v>
      </c>
      <c r="C13" s="12">
        <v>12084.410321685655</v>
      </c>
      <c r="D13" s="12">
        <v>35313.651054510825</v>
      </c>
      <c r="E13" s="12">
        <v>44445.3980934982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33086.16322194193</v>
      </c>
      <c r="C14" s="12">
        <v>7730.495841563423</v>
      </c>
      <c r="D14" s="12">
        <v>13571.592803023674</v>
      </c>
      <c r="E14" s="12">
        <v>11784.074577354839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247405.9688485559</v>
      </c>
      <c r="C15" s="12">
        <v>40833.3960371989</v>
      </c>
      <c r="D15" s="12">
        <v>98542.65726125662</v>
      </c>
      <c r="E15" s="12">
        <v>108029.91555010034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307275.81418524723</v>
      </c>
      <c r="C16" s="12">
        <v>27936.177784472595</v>
      </c>
      <c r="D16" s="12">
        <v>81221.12680156306</v>
      </c>
      <c r="E16" s="12">
        <v>198118.50959921148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50180.54966681873</v>
      </c>
      <c r="C17" s="12">
        <v>8642.31723310596</v>
      </c>
      <c r="D17" s="12">
        <v>26991.48037715363</v>
      </c>
      <c r="E17" s="12">
        <v>14546.752056559139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262767.41008755803</v>
      </c>
      <c r="C18" s="12">
        <v>49374.659305553694</v>
      </c>
      <c r="D18" s="12">
        <v>122829.67254657061</v>
      </c>
      <c r="E18" s="12">
        <v>90563.0782354337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109568.18145263445</v>
      </c>
      <c r="C19" s="12">
        <v>11273.642894894285</v>
      </c>
      <c r="D19" s="12">
        <v>24598.228572220527</v>
      </c>
      <c r="E19" s="12">
        <v>73696.30998551968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70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430271.5200989812</v>
      </c>
      <c r="C11" s="12">
        <v>173762.44823350786</v>
      </c>
      <c r="D11" s="12">
        <v>195567.262377794</v>
      </c>
      <c r="E11" s="12">
        <v>60941.80948767941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993526.8455582536</v>
      </c>
      <c r="C12" s="12">
        <v>368153.81269005255</v>
      </c>
      <c r="D12" s="12">
        <v>478660.4897375401</v>
      </c>
      <c r="E12" s="12">
        <v>146712.54313066075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198404.6123608109</v>
      </c>
      <c r="C13" s="12">
        <v>72426.48914290874</v>
      </c>
      <c r="D13" s="12">
        <v>100677.00870341006</v>
      </c>
      <c r="E13" s="12">
        <v>25301.114514492037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144155.26462860257</v>
      </c>
      <c r="C14" s="12">
        <v>84096.32445749315</v>
      </c>
      <c r="D14" s="12">
        <v>52353.714294504694</v>
      </c>
      <c r="E14" s="12">
        <v>7705.225876604707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650966.9685688401</v>
      </c>
      <c r="C15" s="12">
        <v>211630.99908965066</v>
      </c>
      <c r="D15" s="12">
        <v>325629.7667396253</v>
      </c>
      <c r="E15" s="12">
        <v>113706.202739564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412032.5218890298</v>
      </c>
      <c r="C16" s="12">
        <v>122592.4906372578</v>
      </c>
      <c r="D16" s="12">
        <v>215655.60843653028</v>
      </c>
      <c r="E16" s="12">
        <v>73784.4228152417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172664.91282028385</v>
      </c>
      <c r="C17" s="12">
        <v>87309.7926152515</v>
      </c>
      <c r="D17" s="12">
        <v>74484.36867097046</v>
      </c>
      <c r="E17" s="12">
        <v>10870.7515340619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839100.9309479211</v>
      </c>
      <c r="C18" s="12">
        <v>332013.97767105105</v>
      </c>
      <c r="D18" s="12">
        <v>384087.7750078335</v>
      </c>
      <c r="E18" s="12">
        <v>122999.17826903658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154425.91461033246</v>
      </c>
      <c r="C19" s="12">
        <v>36139.835019001504</v>
      </c>
      <c r="D19" s="12">
        <v>94572.71472970658</v>
      </c>
      <c r="E19" s="12">
        <v>23713.36486162417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2007-06-20T08:00:20Z</dcterms:created>
  <dcterms:modified xsi:type="dcterms:W3CDTF">2007-06-29T06:47:50Z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